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10" windowWidth="11475" windowHeight="4620"/>
  </bookViews>
  <sheets>
    <sheet name="Dx_17_temp" sheetId="4" r:id="rId1"/>
    <sheet name="Dz_17_temp" sheetId="8" r:id="rId2"/>
  </sheets>
  <definedNames>
    <definedName name="NODE0017" localSheetId="1">Dz_17_temp!$AC$1:$AC$491</definedName>
    <definedName name="NODE0017_1" localSheetId="0">Dx_17_temp!#REF!</definedName>
    <definedName name="NODE0017_10" localSheetId="0">Dx_17_temp!#REF!</definedName>
    <definedName name="NODE0017_11" localSheetId="0">Dx_17_temp!#REF!</definedName>
    <definedName name="NODE0017_12" localSheetId="0">Dx_17_temp!#REF!</definedName>
    <definedName name="NODE0017_13" localSheetId="0">Dx_17_temp!#REF!</definedName>
    <definedName name="NODE0017_14" localSheetId="0">Dx_17_temp!#REF!</definedName>
    <definedName name="NODE0017_15" localSheetId="0">Dx_17_temp!#REF!</definedName>
    <definedName name="NODE0017_16" localSheetId="0">Dx_17_temp!#REF!</definedName>
    <definedName name="NODE0017_17" localSheetId="0">Dx_17_temp!#REF!</definedName>
    <definedName name="NODE0017_18" localSheetId="0">Dx_17_temp!#REF!</definedName>
    <definedName name="NODE0017_19" localSheetId="0">Dx_17_temp!#REF!</definedName>
    <definedName name="NODE0017_2" localSheetId="0">Dx_17_temp!#REF!</definedName>
    <definedName name="NODE0017_20" localSheetId="0">Dx_17_temp!#REF!</definedName>
    <definedName name="NODE0017_21" localSheetId="0">Dx_17_temp!#REF!</definedName>
    <definedName name="NODE0017_22" localSheetId="0">Dx_17_temp!#REF!</definedName>
    <definedName name="NODE0017_23" localSheetId="0">Dx_17_temp!#REF!</definedName>
    <definedName name="NODE0017_24" localSheetId="0">Dx_17_temp!#REF!</definedName>
    <definedName name="NODE0017_25" localSheetId="0">Dx_17_temp!#REF!</definedName>
    <definedName name="NODE0017_26" localSheetId="0">Dx_17_temp!#REF!</definedName>
    <definedName name="NODE0017_27" localSheetId="0">Dx_17_temp!#REF!</definedName>
    <definedName name="NODE0017_28" localSheetId="0">Dx_17_temp!#REF!</definedName>
    <definedName name="NODE0017_29" localSheetId="0">Dx_17_temp!#REF!</definedName>
    <definedName name="NODE0017_3" localSheetId="0">Dx_17_temp!#REF!</definedName>
    <definedName name="NODE0017_30" localSheetId="0">Dx_17_temp!#REF!</definedName>
    <definedName name="NODE0017_4" localSheetId="0">Dx_17_temp!#REF!</definedName>
    <definedName name="NODE0017_5" localSheetId="0">Dx_17_temp!#REF!</definedName>
    <definedName name="NODE0017_6" localSheetId="0">Dx_17_temp!#REF!</definedName>
    <definedName name="NODE0017_7" localSheetId="0">Dx_17_temp!#REF!</definedName>
    <definedName name="NODE0017_8" localSheetId="0">Dx_17_temp!#REF!</definedName>
    <definedName name="NODE0017_9" localSheetId="0">Dx_17_temp!#REF!</definedName>
  </definedNames>
  <calcPr calcId="114210"/>
</workbook>
</file>

<file path=xl/connections.xml><?xml version="1.0" encoding="utf-8"?>
<connections xmlns="http://schemas.openxmlformats.org/spreadsheetml/2006/main">
  <connection id="1" name="NODE00171" type="6" refreshedVersion="2" background="1" saveData="1">
    <textPr codePage="852" sourceFile="D:\VULCAN\VULCAN\NODE0017.DEF" thousands="." space="1" consecutive="1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<sst xmlns="http://schemas.openxmlformats.org/spreadsheetml/2006/main" count="60" uniqueCount="9">
  <si>
    <t>Temp</t>
  </si>
  <si>
    <t>Disp - no creep</t>
  </si>
  <si>
    <t>Disp 2.5°C/min</t>
  </si>
  <si>
    <t>Load ratio 0.2</t>
  </si>
  <si>
    <t>Load ratio 0.3</t>
  </si>
  <si>
    <t>Load ratio 0.4</t>
  </si>
  <si>
    <t>Load ratio 0.5</t>
  </si>
  <si>
    <t>Load ratio 0.6</t>
  </si>
  <si>
    <t>Load ratio 0.7</t>
  </si>
</sst>
</file>

<file path=xl/styles.xml><?xml version="1.0" encoding="utf-8"?>
<styleSheet xmlns="http://schemas.openxmlformats.org/spreadsheetml/2006/main">
  <numFmts count="1">
    <numFmt numFmtId="164" formatCode="0.0000"/>
  </numFmts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3" fontId="0" fillId="0" borderId="0" xfId="0" applyNumberFormat="1" applyFill="1"/>
    <xf numFmtId="164" fontId="0" fillId="0" borderId="0" xfId="0" applyNumberForma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/>
          <a:lstStyle/>
          <a:p>
            <a:pPr>
              <a:defRPr/>
            </a:pPr>
            <a:r>
              <a:rPr lang="it-IT"/>
              <a:t>Horizontal</a:t>
            </a:r>
            <a:r>
              <a:rPr lang="it-IT" baseline="0"/>
              <a:t> displacement</a:t>
            </a:r>
            <a:endParaRPr lang="it-IT"/>
          </a:p>
        </c:rich>
      </c:tx>
      <c:layout>
        <c:manualLayout>
          <c:xMode val="edge"/>
          <c:yMode val="edge"/>
          <c:x val="0.39073923639317626"/>
          <c:y val="1.656704514145676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3614947197400488E-2"/>
          <c:y val="8.0073774868008665E-2"/>
          <c:w val="0.83590576766856284"/>
          <c:h val="0.86700570029499213"/>
        </c:manualLayout>
      </c:layout>
      <c:scatterChart>
        <c:scatterStyle val="lineMarker"/>
        <c:ser>
          <c:idx val="1"/>
          <c:order val="0"/>
          <c:tx>
            <c:v>Vulcan_creep_model_1 2.5°C/min Load ratio 0.2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Dx_17_temp!$C$3:$C$486</c:f>
              <c:numCache>
                <c:formatCode>General</c:formatCode>
                <c:ptCount val="484"/>
                <c:pt idx="0">
                  <c:v>20</c:v>
                </c:pt>
                <c:pt idx="1">
                  <c:v>100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  <c:pt idx="5">
                  <c:v>300.75</c:v>
                </c:pt>
                <c:pt idx="6">
                  <c:v>301.5</c:v>
                </c:pt>
                <c:pt idx="7">
                  <c:v>302.25</c:v>
                </c:pt>
                <c:pt idx="8">
                  <c:v>303</c:v>
                </c:pt>
                <c:pt idx="9">
                  <c:v>303.75</c:v>
                </c:pt>
                <c:pt idx="10">
                  <c:v>304.5</c:v>
                </c:pt>
                <c:pt idx="11">
                  <c:v>305.25</c:v>
                </c:pt>
                <c:pt idx="12">
                  <c:v>306</c:v>
                </c:pt>
                <c:pt idx="13">
                  <c:v>306.75</c:v>
                </c:pt>
                <c:pt idx="14">
                  <c:v>307.5</c:v>
                </c:pt>
                <c:pt idx="15">
                  <c:v>308.25</c:v>
                </c:pt>
                <c:pt idx="16">
                  <c:v>309</c:v>
                </c:pt>
                <c:pt idx="17">
                  <c:v>309.75</c:v>
                </c:pt>
                <c:pt idx="18">
                  <c:v>310.5</c:v>
                </c:pt>
                <c:pt idx="19">
                  <c:v>311.25</c:v>
                </c:pt>
                <c:pt idx="20">
                  <c:v>312</c:v>
                </c:pt>
                <c:pt idx="21">
                  <c:v>312.75</c:v>
                </c:pt>
                <c:pt idx="22">
                  <c:v>313.5</c:v>
                </c:pt>
                <c:pt idx="23">
                  <c:v>314.25</c:v>
                </c:pt>
                <c:pt idx="24">
                  <c:v>315</c:v>
                </c:pt>
                <c:pt idx="25">
                  <c:v>315.75</c:v>
                </c:pt>
                <c:pt idx="26">
                  <c:v>316.5</c:v>
                </c:pt>
                <c:pt idx="27">
                  <c:v>317.25</c:v>
                </c:pt>
                <c:pt idx="28">
                  <c:v>318</c:v>
                </c:pt>
                <c:pt idx="29">
                  <c:v>318.75</c:v>
                </c:pt>
                <c:pt idx="30">
                  <c:v>319.5</c:v>
                </c:pt>
                <c:pt idx="31">
                  <c:v>320.25</c:v>
                </c:pt>
                <c:pt idx="32">
                  <c:v>321</c:v>
                </c:pt>
                <c:pt idx="33">
                  <c:v>321.75</c:v>
                </c:pt>
                <c:pt idx="34">
                  <c:v>322.5</c:v>
                </c:pt>
                <c:pt idx="35">
                  <c:v>323.25</c:v>
                </c:pt>
                <c:pt idx="36">
                  <c:v>324</c:v>
                </c:pt>
                <c:pt idx="37">
                  <c:v>324.75</c:v>
                </c:pt>
                <c:pt idx="38">
                  <c:v>325.5</c:v>
                </c:pt>
                <c:pt idx="39">
                  <c:v>326.25</c:v>
                </c:pt>
                <c:pt idx="40">
                  <c:v>327</c:v>
                </c:pt>
                <c:pt idx="41">
                  <c:v>327.75</c:v>
                </c:pt>
                <c:pt idx="42">
                  <c:v>328.5</c:v>
                </c:pt>
                <c:pt idx="43">
                  <c:v>329.25</c:v>
                </c:pt>
                <c:pt idx="44">
                  <c:v>330</c:v>
                </c:pt>
                <c:pt idx="45">
                  <c:v>330.75</c:v>
                </c:pt>
                <c:pt idx="46">
                  <c:v>331.5</c:v>
                </c:pt>
                <c:pt idx="47">
                  <c:v>332.25</c:v>
                </c:pt>
                <c:pt idx="48">
                  <c:v>333</c:v>
                </c:pt>
                <c:pt idx="49">
                  <c:v>333.75</c:v>
                </c:pt>
                <c:pt idx="50">
                  <c:v>334.5</c:v>
                </c:pt>
                <c:pt idx="51">
                  <c:v>335.25</c:v>
                </c:pt>
                <c:pt idx="52">
                  <c:v>336</c:v>
                </c:pt>
                <c:pt idx="53">
                  <c:v>336.75</c:v>
                </c:pt>
                <c:pt idx="54">
                  <c:v>337.5</c:v>
                </c:pt>
                <c:pt idx="55">
                  <c:v>338.25</c:v>
                </c:pt>
                <c:pt idx="56">
                  <c:v>339</c:v>
                </c:pt>
                <c:pt idx="57">
                  <c:v>339.75</c:v>
                </c:pt>
                <c:pt idx="58">
                  <c:v>340.5</c:v>
                </c:pt>
                <c:pt idx="59">
                  <c:v>341.25</c:v>
                </c:pt>
                <c:pt idx="60">
                  <c:v>342</c:v>
                </c:pt>
                <c:pt idx="61">
                  <c:v>342.75</c:v>
                </c:pt>
                <c:pt idx="62">
                  <c:v>343.5</c:v>
                </c:pt>
                <c:pt idx="63">
                  <c:v>344.25</c:v>
                </c:pt>
                <c:pt idx="64">
                  <c:v>345</c:v>
                </c:pt>
                <c:pt idx="65">
                  <c:v>345.75</c:v>
                </c:pt>
                <c:pt idx="66">
                  <c:v>346.5</c:v>
                </c:pt>
                <c:pt idx="67">
                  <c:v>347.25</c:v>
                </c:pt>
                <c:pt idx="68">
                  <c:v>348</c:v>
                </c:pt>
                <c:pt idx="69">
                  <c:v>348.75</c:v>
                </c:pt>
                <c:pt idx="70">
                  <c:v>349.5</c:v>
                </c:pt>
                <c:pt idx="71">
                  <c:v>350.25</c:v>
                </c:pt>
                <c:pt idx="72">
                  <c:v>351</c:v>
                </c:pt>
                <c:pt idx="73">
                  <c:v>351.75</c:v>
                </c:pt>
                <c:pt idx="74">
                  <c:v>352.5</c:v>
                </c:pt>
                <c:pt idx="75">
                  <c:v>353.25</c:v>
                </c:pt>
                <c:pt idx="76">
                  <c:v>354</c:v>
                </c:pt>
                <c:pt idx="77">
                  <c:v>354.75</c:v>
                </c:pt>
                <c:pt idx="78">
                  <c:v>355.5</c:v>
                </c:pt>
                <c:pt idx="79">
                  <c:v>356.25</c:v>
                </c:pt>
                <c:pt idx="80">
                  <c:v>357</c:v>
                </c:pt>
                <c:pt idx="81">
                  <c:v>357.75</c:v>
                </c:pt>
                <c:pt idx="82">
                  <c:v>358.5</c:v>
                </c:pt>
                <c:pt idx="83">
                  <c:v>359.25</c:v>
                </c:pt>
                <c:pt idx="84">
                  <c:v>360</c:v>
                </c:pt>
                <c:pt idx="85">
                  <c:v>360.75</c:v>
                </c:pt>
                <c:pt idx="86">
                  <c:v>361.5</c:v>
                </c:pt>
                <c:pt idx="87">
                  <c:v>362.25</c:v>
                </c:pt>
                <c:pt idx="88">
                  <c:v>363</c:v>
                </c:pt>
                <c:pt idx="89">
                  <c:v>363.75</c:v>
                </c:pt>
                <c:pt idx="90">
                  <c:v>364.5</c:v>
                </c:pt>
                <c:pt idx="91">
                  <c:v>365.25</c:v>
                </c:pt>
                <c:pt idx="92">
                  <c:v>366</c:v>
                </c:pt>
                <c:pt idx="93">
                  <c:v>366.75</c:v>
                </c:pt>
                <c:pt idx="94">
                  <c:v>367.5</c:v>
                </c:pt>
                <c:pt idx="95">
                  <c:v>368.25</c:v>
                </c:pt>
                <c:pt idx="96">
                  <c:v>369</c:v>
                </c:pt>
                <c:pt idx="97">
                  <c:v>369.75</c:v>
                </c:pt>
                <c:pt idx="98">
                  <c:v>370.5</c:v>
                </c:pt>
                <c:pt idx="99">
                  <c:v>371.25</c:v>
                </c:pt>
                <c:pt idx="100">
                  <c:v>372</c:v>
                </c:pt>
                <c:pt idx="101">
                  <c:v>372.75</c:v>
                </c:pt>
                <c:pt idx="102">
                  <c:v>373.5</c:v>
                </c:pt>
                <c:pt idx="103">
                  <c:v>374.25</c:v>
                </c:pt>
                <c:pt idx="104">
                  <c:v>375</c:v>
                </c:pt>
                <c:pt idx="105">
                  <c:v>375.75</c:v>
                </c:pt>
                <c:pt idx="106">
                  <c:v>376.5</c:v>
                </c:pt>
                <c:pt idx="107">
                  <c:v>377.25</c:v>
                </c:pt>
                <c:pt idx="108">
                  <c:v>378</c:v>
                </c:pt>
                <c:pt idx="109">
                  <c:v>378.75</c:v>
                </c:pt>
                <c:pt idx="110">
                  <c:v>379.5</c:v>
                </c:pt>
                <c:pt idx="111">
                  <c:v>380.25</c:v>
                </c:pt>
                <c:pt idx="112">
                  <c:v>381</c:v>
                </c:pt>
                <c:pt idx="113">
                  <c:v>381.75</c:v>
                </c:pt>
                <c:pt idx="114">
                  <c:v>382.5</c:v>
                </c:pt>
                <c:pt idx="115">
                  <c:v>383.25</c:v>
                </c:pt>
                <c:pt idx="116">
                  <c:v>384</c:v>
                </c:pt>
                <c:pt idx="117">
                  <c:v>384.75</c:v>
                </c:pt>
                <c:pt idx="118">
                  <c:v>385.5</c:v>
                </c:pt>
                <c:pt idx="119">
                  <c:v>386.25</c:v>
                </c:pt>
                <c:pt idx="120">
                  <c:v>387</c:v>
                </c:pt>
                <c:pt idx="121">
                  <c:v>387.75</c:v>
                </c:pt>
                <c:pt idx="122">
                  <c:v>388.5</c:v>
                </c:pt>
                <c:pt idx="123">
                  <c:v>389.25</c:v>
                </c:pt>
                <c:pt idx="124">
                  <c:v>390</c:v>
                </c:pt>
                <c:pt idx="125">
                  <c:v>390.75</c:v>
                </c:pt>
                <c:pt idx="126">
                  <c:v>391.5</c:v>
                </c:pt>
                <c:pt idx="127">
                  <c:v>392.25</c:v>
                </c:pt>
                <c:pt idx="128">
                  <c:v>393</c:v>
                </c:pt>
                <c:pt idx="129">
                  <c:v>393.75</c:v>
                </c:pt>
                <c:pt idx="130">
                  <c:v>394.5</c:v>
                </c:pt>
                <c:pt idx="131">
                  <c:v>395.25</c:v>
                </c:pt>
                <c:pt idx="132">
                  <c:v>396</c:v>
                </c:pt>
                <c:pt idx="133">
                  <c:v>396.75</c:v>
                </c:pt>
                <c:pt idx="134">
                  <c:v>397.5</c:v>
                </c:pt>
                <c:pt idx="135">
                  <c:v>398.25</c:v>
                </c:pt>
                <c:pt idx="136">
                  <c:v>399</c:v>
                </c:pt>
                <c:pt idx="137">
                  <c:v>399.75</c:v>
                </c:pt>
                <c:pt idx="138">
                  <c:v>400.5</c:v>
                </c:pt>
                <c:pt idx="139">
                  <c:v>401.25</c:v>
                </c:pt>
                <c:pt idx="140">
                  <c:v>402</c:v>
                </c:pt>
                <c:pt idx="141">
                  <c:v>402.75</c:v>
                </c:pt>
                <c:pt idx="142">
                  <c:v>403.5</c:v>
                </c:pt>
                <c:pt idx="143">
                  <c:v>404.25</c:v>
                </c:pt>
                <c:pt idx="144">
                  <c:v>405</c:v>
                </c:pt>
                <c:pt idx="145">
                  <c:v>405.75</c:v>
                </c:pt>
                <c:pt idx="146">
                  <c:v>406.5</c:v>
                </c:pt>
                <c:pt idx="147">
                  <c:v>407.25</c:v>
                </c:pt>
                <c:pt idx="148">
                  <c:v>408</c:v>
                </c:pt>
                <c:pt idx="149">
                  <c:v>408.75</c:v>
                </c:pt>
                <c:pt idx="150">
                  <c:v>409.5</c:v>
                </c:pt>
                <c:pt idx="151">
                  <c:v>410.25</c:v>
                </c:pt>
                <c:pt idx="152">
                  <c:v>411</c:v>
                </c:pt>
                <c:pt idx="153">
                  <c:v>411.75</c:v>
                </c:pt>
                <c:pt idx="154">
                  <c:v>412.5</c:v>
                </c:pt>
                <c:pt idx="155">
                  <c:v>413.25</c:v>
                </c:pt>
                <c:pt idx="156">
                  <c:v>414</c:v>
                </c:pt>
                <c:pt idx="157">
                  <c:v>414.75</c:v>
                </c:pt>
                <c:pt idx="158">
                  <c:v>415.5</c:v>
                </c:pt>
                <c:pt idx="159">
                  <c:v>416.25</c:v>
                </c:pt>
                <c:pt idx="160">
                  <c:v>417</c:v>
                </c:pt>
                <c:pt idx="161">
                  <c:v>417.75</c:v>
                </c:pt>
                <c:pt idx="162">
                  <c:v>418.5</c:v>
                </c:pt>
                <c:pt idx="163">
                  <c:v>419.25</c:v>
                </c:pt>
                <c:pt idx="164">
                  <c:v>420</c:v>
                </c:pt>
                <c:pt idx="165">
                  <c:v>420.75</c:v>
                </c:pt>
                <c:pt idx="166">
                  <c:v>421.5</c:v>
                </c:pt>
                <c:pt idx="167">
                  <c:v>422.25</c:v>
                </c:pt>
                <c:pt idx="168">
                  <c:v>423</c:v>
                </c:pt>
                <c:pt idx="169">
                  <c:v>423.75</c:v>
                </c:pt>
                <c:pt idx="170">
                  <c:v>424.5</c:v>
                </c:pt>
                <c:pt idx="171">
                  <c:v>425.25</c:v>
                </c:pt>
                <c:pt idx="172">
                  <c:v>426</c:v>
                </c:pt>
                <c:pt idx="173">
                  <c:v>426.75</c:v>
                </c:pt>
                <c:pt idx="174">
                  <c:v>427.5</c:v>
                </c:pt>
                <c:pt idx="175">
                  <c:v>428.25</c:v>
                </c:pt>
                <c:pt idx="176">
                  <c:v>429</c:v>
                </c:pt>
                <c:pt idx="177">
                  <c:v>429.75</c:v>
                </c:pt>
                <c:pt idx="178">
                  <c:v>430.5</c:v>
                </c:pt>
                <c:pt idx="179">
                  <c:v>431.25</c:v>
                </c:pt>
                <c:pt idx="180">
                  <c:v>432</c:v>
                </c:pt>
                <c:pt idx="181">
                  <c:v>432.75</c:v>
                </c:pt>
                <c:pt idx="182">
                  <c:v>433.5</c:v>
                </c:pt>
                <c:pt idx="183">
                  <c:v>434.25</c:v>
                </c:pt>
                <c:pt idx="184">
                  <c:v>435</c:v>
                </c:pt>
                <c:pt idx="185">
                  <c:v>435.75</c:v>
                </c:pt>
                <c:pt idx="186">
                  <c:v>436.5</c:v>
                </c:pt>
                <c:pt idx="187">
                  <c:v>437.25</c:v>
                </c:pt>
                <c:pt idx="188">
                  <c:v>438</c:v>
                </c:pt>
                <c:pt idx="189">
                  <c:v>438.75</c:v>
                </c:pt>
                <c:pt idx="190">
                  <c:v>439.5</c:v>
                </c:pt>
                <c:pt idx="191">
                  <c:v>440.25</c:v>
                </c:pt>
                <c:pt idx="192">
                  <c:v>441</c:v>
                </c:pt>
                <c:pt idx="193">
                  <c:v>441.75</c:v>
                </c:pt>
                <c:pt idx="194">
                  <c:v>442.5</c:v>
                </c:pt>
                <c:pt idx="195">
                  <c:v>443.25</c:v>
                </c:pt>
                <c:pt idx="196">
                  <c:v>444</c:v>
                </c:pt>
                <c:pt idx="197">
                  <c:v>444.75</c:v>
                </c:pt>
                <c:pt idx="198">
                  <c:v>445.5</c:v>
                </c:pt>
                <c:pt idx="199">
                  <c:v>446.25</c:v>
                </c:pt>
                <c:pt idx="200">
                  <c:v>447</c:v>
                </c:pt>
                <c:pt idx="201">
                  <c:v>447.75</c:v>
                </c:pt>
                <c:pt idx="202">
                  <c:v>448.5</c:v>
                </c:pt>
                <c:pt idx="203">
                  <c:v>449.25</c:v>
                </c:pt>
                <c:pt idx="204">
                  <c:v>450</c:v>
                </c:pt>
                <c:pt idx="205">
                  <c:v>450.75</c:v>
                </c:pt>
                <c:pt idx="206">
                  <c:v>451.5</c:v>
                </c:pt>
                <c:pt idx="207">
                  <c:v>452.25</c:v>
                </c:pt>
                <c:pt idx="208">
                  <c:v>453</c:v>
                </c:pt>
                <c:pt idx="209">
                  <c:v>453.75</c:v>
                </c:pt>
                <c:pt idx="210">
                  <c:v>454.5</c:v>
                </c:pt>
                <c:pt idx="211">
                  <c:v>455.25</c:v>
                </c:pt>
                <c:pt idx="212">
                  <c:v>456</c:v>
                </c:pt>
                <c:pt idx="213">
                  <c:v>456.75</c:v>
                </c:pt>
                <c:pt idx="214">
                  <c:v>457.5</c:v>
                </c:pt>
                <c:pt idx="215">
                  <c:v>458.25</c:v>
                </c:pt>
                <c:pt idx="216">
                  <c:v>459</c:v>
                </c:pt>
                <c:pt idx="217">
                  <c:v>459.75</c:v>
                </c:pt>
                <c:pt idx="218">
                  <c:v>460.5</c:v>
                </c:pt>
                <c:pt idx="219">
                  <c:v>461.25</c:v>
                </c:pt>
                <c:pt idx="220">
                  <c:v>462</c:v>
                </c:pt>
                <c:pt idx="221">
                  <c:v>462.75</c:v>
                </c:pt>
                <c:pt idx="222">
                  <c:v>463.5</c:v>
                </c:pt>
                <c:pt idx="223">
                  <c:v>464.25</c:v>
                </c:pt>
                <c:pt idx="224">
                  <c:v>465</c:v>
                </c:pt>
                <c:pt idx="225">
                  <c:v>465.75</c:v>
                </c:pt>
                <c:pt idx="226">
                  <c:v>466.5</c:v>
                </c:pt>
                <c:pt idx="227">
                  <c:v>467.25</c:v>
                </c:pt>
                <c:pt idx="228">
                  <c:v>468</c:v>
                </c:pt>
                <c:pt idx="229">
                  <c:v>468.75</c:v>
                </c:pt>
                <c:pt idx="230">
                  <c:v>469.5</c:v>
                </c:pt>
                <c:pt idx="231">
                  <c:v>470.25</c:v>
                </c:pt>
                <c:pt idx="232">
                  <c:v>471</c:v>
                </c:pt>
                <c:pt idx="233">
                  <c:v>471.75</c:v>
                </c:pt>
                <c:pt idx="234">
                  <c:v>472.5</c:v>
                </c:pt>
                <c:pt idx="235">
                  <c:v>473.25</c:v>
                </c:pt>
                <c:pt idx="236">
                  <c:v>474</c:v>
                </c:pt>
                <c:pt idx="237">
                  <c:v>474.75</c:v>
                </c:pt>
                <c:pt idx="238">
                  <c:v>475.5</c:v>
                </c:pt>
                <c:pt idx="239">
                  <c:v>476.25</c:v>
                </c:pt>
                <c:pt idx="240">
                  <c:v>477</c:v>
                </c:pt>
                <c:pt idx="241">
                  <c:v>477.75</c:v>
                </c:pt>
                <c:pt idx="242">
                  <c:v>478.5</c:v>
                </c:pt>
                <c:pt idx="243">
                  <c:v>479.25</c:v>
                </c:pt>
                <c:pt idx="244">
                  <c:v>480</c:v>
                </c:pt>
                <c:pt idx="245">
                  <c:v>480.75</c:v>
                </c:pt>
                <c:pt idx="246">
                  <c:v>481.5</c:v>
                </c:pt>
                <c:pt idx="247">
                  <c:v>482.25</c:v>
                </c:pt>
                <c:pt idx="248">
                  <c:v>483</c:v>
                </c:pt>
                <c:pt idx="249">
                  <c:v>483.75</c:v>
                </c:pt>
                <c:pt idx="250">
                  <c:v>484.5</c:v>
                </c:pt>
                <c:pt idx="251">
                  <c:v>485.25</c:v>
                </c:pt>
                <c:pt idx="252">
                  <c:v>486</c:v>
                </c:pt>
                <c:pt idx="253">
                  <c:v>486.75</c:v>
                </c:pt>
                <c:pt idx="254">
                  <c:v>487.5</c:v>
                </c:pt>
                <c:pt idx="255">
                  <c:v>488.25</c:v>
                </c:pt>
                <c:pt idx="256">
                  <c:v>489</c:v>
                </c:pt>
                <c:pt idx="257">
                  <c:v>489.75</c:v>
                </c:pt>
                <c:pt idx="258">
                  <c:v>490.5</c:v>
                </c:pt>
                <c:pt idx="259">
                  <c:v>491.25</c:v>
                </c:pt>
                <c:pt idx="260">
                  <c:v>492</c:v>
                </c:pt>
                <c:pt idx="261">
                  <c:v>492.75</c:v>
                </c:pt>
                <c:pt idx="262">
                  <c:v>493.5</c:v>
                </c:pt>
                <c:pt idx="263">
                  <c:v>494.25</c:v>
                </c:pt>
                <c:pt idx="264">
                  <c:v>495</c:v>
                </c:pt>
                <c:pt idx="265">
                  <c:v>495.75</c:v>
                </c:pt>
                <c:pt idx="266">
                  <c:v>496.5</c:v>
                </c:pt>
                <c:pt idx="267">
                  <c:v>497.25</c:v>
                </c:pt>
                <c:pt idx="268">
                  <c:v>498</c:v>
                </c:pt>
                <c:pt idx="269">
                  <c:v>498.75</c:v>
                </c:pt>
                <c:pt idx="270">
                  <c:v>499.5</c:v>
                </c:pt>
                <c:pt idx="271">
                  <c:v>500.25</c:v>
                </c:pt>
                <c:pt idx="272">
                  <c:v>501</c:v>
                </c:pt>
                <c:pt idx="273">
                  <c:v>501.75</c:v>
                </c:pt>
                <c:pt idx="274">
                  <c:v>502.5</c:v>
                </c:pt>
                <c:pt idx="275">
                  <c:v>503.25</c:v>
                </c:pt>
                <c:pt idx="276">
                  <c:v>504</c:v>
                </c:pt>
                <c:pt idx="277">
                  <c:v>504.75</c:v>
                </c:pt>
                <c:pt idx="278">
                  <c:v>505.5</c:v>
                </c:pt>
                <c:pt idx="279">
                  <c:v>506.25</c:v>
                </c:pt>
                <c:pt idx="280">
                  <c:v>507</c:v>
                </c:pt>
                <c:pt idx="281">
                  <c:v>507.75</c:v>
                </c:pt>
                <c:pt idx="282">
                  <c:v>508.5</c:v>
                </c:pt>
                <c:pt idx="283">
                  <c:v>509.25</c:v>
                </c:pt>
                <c:pt idx="284">
                  <c:v>510</c:v>
                </c:pt>
                <c:pt idx="285">
                  <c:v>510.75</c:v>
                </c:pt>
                <c:pt idx="286">
                  <c:v>511.5</c:v>
                </c:pt>
                <c:pt idx="287">
                  <c:v>512.25</c:v>
                </c:pt>
                <c:pt idx="288">
                  <c:v>513</c:v>
                </c:pt>
                <c:pt idx="289">
                  <c:v>513.75</c:v>
                </c:pt>
                <c:pt idx="290">
                  <c:v>514.5</c:v>
                </c:pt>
                <c:pt idx="291">
                  <c:v>515.25</c:v>
                </c:pt>
                <c:pt idx="292">
                  <c:v>516</c:v>
                </c:pt>
                <c:pt idx="293">
                  <c:v>516.75</c:v>
                </c:pt>
                <c:pt idx="294">
                  <c:v>517.5</c:v>
                </c:pt>
                <c:pt idx="295">
                  <c:v>518.25</c:v>
                </c:pt>
                <c:pt idx="296">
                  <c:v>519</c:v>
                </c:pt>
                <c:pt idx="297">
                  <c:v>519.75</c:v>
                </c:pt>
                <c:pt idx="298">
                  <c:v>520.5</c:v>
                </c:pt>
                <c:pt idx="299">
                  <c:v>521.25</c:v>
                </c:pt>
                <c:pt idx="300">
                  <c:v>522</c:v>
                </c:pt>
                <c:pt idx="301">
                  <c:v>522.75</c:v>
                </c:pt>
                <c:pt idx="302">
                  <c:v>523.5</c:v>
                </c:pt>
                <c:pt idx="303">
                  <c:v>524.25</c:v>
                </c:pt>
                <c:pt idx="304">
                  <c:v>525</c:v>
                </c:pt>
                <c:pt idx="305">
                  <c:v>525.75</c:v>
                </c:pt>
                <c:pt idx="306">
                  <c:v>526.5</c:v>
                </c:pt>
                <c:pt idx="307">
                  <c:v>527.25</c:v>
                </c:pt>
                <c:pt idx="308">
                  <c:v>528</c:v>
                </c:pt>
                <c:pt idx="309">
                  <c:v>528.75</c:v>
                </c:pt>
                <c:pt idx="310">
                  <c:v>529.5</c:v>
                </c:pt>
                <c:pt idx="311">
                  <c:v>530.25</c:v>
                </c:pt>
                <c:pt idx="312">
                  <c:v>531</c:v>
                </c:pt>
                <c:pt idx="313">
                  <c:v>531.75</c:v>
                </c:pt>
                <c:pt idx="314">
                  <c:v>532.5</c:v>
                </c:pt>
                <c:pt idx="315">
                  <c:v>533.25</c:v>
                </c:pt>
                <c:pt idx="316">
                  <c:v>534</c:v>
                </c:pt>
                <c:pt idx="317">
                  <c:v>534.75</c:v>
                </c:pt>
                <c:pt idx="318">
                  <c:v>535.5</c:v>
                </c:pt>
                <c:pt idx="319">
                  <c:v>536.25</c:v>
                </c:pt>
                <c:pt idx="320">
                  <c:v>537</c:v>
                </c:pt>
                <c:pt idx="321">
                  <c:v>537.75</c:v>
                </c:pt>
                <c:pt idx="322">
                  <c:v>538.5</c:v>
                </c:pt>
                <c:pt idx="323">
                  <c:v>539.25</c:v>
                </c:pt>
                <c:pt idx="324">
                  <c:v>540</c:v>
                </c:pt>
                <c:pt idx="325">
                  <c:v>540.75</c:v>
                </c:pt>
                <c:pt idx="326">
                  <c:v>541.5</c:v>
                </c:pt>
                <c:pt idx="327">
                  <c:v>542.25</c:v>
                </c:pt>
                <c:pt idx="328">
                  <c:v>543</c:v>
                </c:pt>
                <c:pt idx="329">
                  <c:v>543.75</c:v>
                </c:pt>
                <c:pt idx="330">
                  <c:v>544.5</c:v>
                </c:pt>
                <c:pt idx="331">
                  <c:v>545.25</c:v>
                </c:pt>
                <c:pt idx="332">
                  <c:v>546</c:v>
                </c:pt>
                <c:pt idx="333">
                  <c:v>546.75</c:v>
                </c:pt>
                <c:pt idx="334">
                  <c:v>547.5</c:v>
                </c:pt>
                <c:pt idx="335">
                  <c:v>548.25</c:v>
                </c:pt>
                <c:pt idx="336">
                  <c:v>549</c:v>
                </c:pt>
                <c:pt idx="337">
                  <c:v>549.75</c:v>
                </c:pt>
                <c:pt idx="338">
                  <c:v>550.5</c:v>
                </c:pt>
                <c:pt idx="339">
                  <c:v>551.25</c:v>
                </c:pt>
                <c:pt idx="340">
                  <c:v>552</c:v>
                </c:pt>
                <c:pt idx="341">
                  <c:v>552.75</c:v>
                </c:pt>
                <c:pt idx="342">
                  <c:v>553.5</c:v>
                </c:pt>
                <c:pt idx="343">
                  <c:v>554.25</c:v>
                </c:pt>
                <c:pt idx="344">
                  <c:v>555</c:v>
                </c:pt>
                <c:pt idx="345">
                  <c:v>555.75</c:v>
                </c:pt>
                <c:pt idx="346">
                  <c:v>556.5</c:v>
                </c:pt>
                <c:pt idx="347">
                  <c:v>557.25</c:v>
                </c:pt>
                <c:pt idx="348">
                  <c:v>558</c:v>
                </c:pt>
                <c:pt idx="349">
                  <c:v>558.75</c:v>
                </c:pt>
                <c:pt idx="350">
                  <c:v>559.5</c:v>
                </c:pt>
                <c:pt idx="351">
                  <c:v>560.25</c:v>
                </c:pt>
                <c:pt idx="352">
                  <c:v>561</c:v>
                </c:pt>
                <c:pt idx="353">
                  <c:v>561.75</c:v>
                </c:pt>
                <c:pt idx="354">
                  <c:v>562.5</c:v>
                </c:pt>
                <c:pt idx="355">
                  <c:v>563.25</c:v>
                </c:pt>
                <c:pt idx="356">
                  <c:v>564</c:v>
                </c:pt>
                <c:pt idx="357">
                  <c:v>564.75</c:v>
                </c:pt>
                <c:pt idx="358">
                  <c:v>565.5</c:v>
                </c:pt>
                <c:pt idx="359">
                  <c:v>566.25</c:v>
                </c:pt>
                <c:pt idx="360">
                  <c:v>567</c:v>
                </c:pt>
                <c:pt idx="361">
                  <c:v>567.75</c:v>
                </c:pt>
                <c:pt idx="362">
                  <c:v>568.5</c:v>
                </c:pt>
                <c:pt idx="363">
                  <c:v>569.25</c:v>
                </c:pt>
                <c:pt idx="364">
                  <c:v>570</c:v>
                </c:pt>
                <c:pt idx="365">
                  <c:v>570.75</c:v>
                </c:pt>
                <c:pt idx="366">
                  <c:v>571.5</c:v>
                </c:pt>
                <c:pt idx="367">
                  <c:v>572.25</c:v>
                </c:pt>
                <c:pt idx="368">
                  <c:v>573</c:v>
                </c:pt>
                <c:pt idx="369">
                  <c:v>573.75</c:v>
                </c:pt>
                <c:pt idx="370">
                  <c:v>574.5</c:v>
                </c:pt>
                <c:pt idx="371">
                  <c:v>575.25</c:v>
                </c:pt>
                <c:pt idx="372">
                  <c:v>576</c:v>
                </c:pt>
                <c:pt idx="373">
                  <c:v>576.75</c:v>
                </c:pt>
                <c:pt idx="374">
                  <c:v>577.5</c:v>
                </c:pt>
                <c:pt idx="375">
                  <c:v>578.25</c:v>
                </c:pt>
                <c:pt idx="376">
                  <c:v>579</c:v>
                </c:pt>
                <c:pt idx="377">
                  <c:v>579.75</c:v>
                </c:pt>
                <c:pt idx="378">
                  <c:v>580.5</c:v>
                </c:pt>
                <c:pt idx="379">
                  <c:v>581.25</c:v>
                </c:pt>
                <c:pt idx="380">
                  <c:v>582</c:v>
                </c:pt>
                <c:pt idx="381">
                  <c:v>582.75</c:v>
                </c:pt>
                <c:pt idx="382">
                  <c:v>583.5</c:v>
                </c:pt>
                <c:pt idx="383">
                  <c:v>584.25</c:v>
                </c:pt>
                <c:pt idx="384">
                  <c:v>585</c:v>
                </c:pt>
                <c:pt idx="385">
                  <c:v>585.75</c:v>
                </c:pt>
                <c:pt idx="386">
                  <c:v>586.5</c:v>
                </c:pt>
                <c:pt idx="387">
                  <c:v>587.25</c:v>
                </c:pt>
                <c:pt idx="388">
                  <c:v>588</c:v>
                </c:pt>
                <c:pt idx="389">
                  <c:v>588.75</c:v>
                </c:pt>
                <c:pt idx="390">
                  <c:v>589.5</c:v>
                </c:pt>
                <c:pt idx="391">
                  <c:v>590.25</c:v>
                </c:pt>
                <c:pt idx="392">
                  <c:v>591</c:v>
                </c:pt>
                <c:pt idx="393">
                  <c:v>591.75</c:v>
                </c:pt>
                <c:pt idx="394">
                  <c:v>592.5</c:v>
                </c:pt>
                <c:pt idx="395">
                  <c:v>593.25</c:v>
                </c:pt>
                <c:pt idx="396">
                  <c:v>594</c:v>
                </c:pt>
                <c:pt idx="397">
                  <c:v>594.75</c:v>
                </c:pt>
                <c:pt idx="398">
                  <c:v>595.5</c:v>
                </c:pt>
                <c:pt idx="399">
                  <c:v>596.25</c:v>
                </c:pt>
                <c:pt idx="400">
                  <c:v>597</c:v>
                </c:pt>
                <c:pt idx="401">
                  <c:v>597.75</c:v>
                </c:pt>
                <c:pt idx="402">
                  <c:v>598.5</c:v>
                </c:pt>
                <c:pt idx="403">
                  <c:v>599.25</c:v>
                </c:pt>
                <c:pt idx="404">
                  <c:v>600</c:v>
                </c:pt>
                <c:pt idx="405">
                  <c:v>600.75</c:v>
                </c:pt>
                <c:pt idx="406">
                  <c:v>601.5</c:v>
                </c:pt>
                <c:pt idx="407">
                  <c:v>602.25</c:v>
                </c:pt>
                <c:pt idx="408">
                  <c:v>603</c:v>
                </c:pt>
                <c:pt idx="409">
                  <c:v>603.75</c:v>
                </c:pt>
                <c:pt idx="410">
                  <c:v>604.5</c:v>
                </c:pt>
                <c:pt idx="411">
                  <c:v>605.25</c:v>
                </c:pt>
                <c:pt idx="412">
                  <c:v>606</c:v>
                </c:pt>
                <c:pt idx="413">
                  <c:v>606.75</c:v>
                </c:pt>
                <c:pt idx="414">
                  <c:v>607.5</c:v>
                </c:pt>
                <c:pt idx="415">
                  <c:v>608.25</c:v>
                </c:pt>
                <c:pt idx="416">
                  <c:v>609</c:v>
                </c:pt>
                <c:pt idx="417">
                  <c:v>609.75</c:v>
                </c:pt>
                <c:pt idx="418">
                  <c:v>610.5</c:v>
                </c:pt>
                <c:pt idx="419">
                  <c:v>611.25</c:v>
                </c:pt>
                <c:pt idx="420">
                  <c:v>612</c:v>
                </c:pt>
                <c:pt idx="421">
                  <c:v>612.75</c:v>
                </c:pt>
                <c:pt idx="422">
                  <c:v>613.5</c:v>
                </c:pt>
                <c:pt idx="423">
                  <c:v>614.25</c:v>
                </c:pt>
                <c:pt idx="424">
                  <c:v>615</c:v>
                </c:pt>
                <c:pt idx="425">
                  <c:v>615.75</c:v>
                </c:pt>
                <c:pt idx="426">
                  <c:v>616.5</c:v>
                </c:pt>
                <c:pt idx="427">
                  <c:v>617.25</c:v>
                </c:pt>
                <c:pt idx="428">
                  <c:v>618</c:v>
                </c:pt>
                <c:pt idx="429">
                  <c:v>618.75</c:v>
                </c:pt>
                <c:pt idx="430">
                  <c:v>619.5</c:v>
                </c:pt>
                <c:pt idx="431">
                  <c:v>620.25</c:v>
                </c:pt>
                <c:pt idx="432">
                  <c:v>621</c:v>
                </c:pt>
                <c:pt idx="433">
                  <c:v>621.75</c:v>
                </c:pt>
                <c:pt idx="434">
                  <c:v>622.5</c:v>
                </c:pt>
                <c:pt idx="435">
                  <c:v>623.25</c:v>
                </c:pt>
                <c:pt idx="436">
                  <c:v>624</c:v>
                </c:pt>
                <c:pt idx="437">
                  <c:v>624.75</c:v>
                </c:pt>
                <c:pt idx="438">
                  <c:v>625.5</c:v>
                </c:pt>
                <c:pt idx="439">
                  <c:v>626.25</c:v>
                </c:pt>
                <c:pt idx="440">
                  <c:v>627</c:v>
                </c:pt>
                <c:pt idx="441">
                  <c:v>627.75</c:v>
                </c:pt>
                <c:pt idx="442">
                  <c:v>628.5</c:v>
                </c:pt>
                <c:pt idx="443">
                  <c:v>629.25</c:v>
                </c:pt>
                <c:pt idx="444">
                  <c:v>630</c:v>
                </c:pt>
                <c:pt idx="445">
                  <c:v>630.75</c:v>
                </c:pt>
                <c:pt idx="446">
                  <c:v>631.5</c:v>
                </c:pt>
                <c:pt idx="447">
                  <c:v>632.25</c:v>
                </c:pt>
                <c:pt idx="448">
                  <c:v>633</c:v>
                </c:pt>
                <c:pt idx="449">
                  <c:v>633.75</c:v>
                </c:pt>
                <c:pt idx="450">
                  <c:v>634.5</c:v>
                </c:pt>
                <c:pt idx="451">
                  <c:v>635.25</c:v>
                </c:pt>
                <c:pt idx="452">
                  <c:v>636</c:v>
                </c:pt>
                <c:pt idx="453">
                  <c:v>636.75</c:v>
                </c:pt>
                <c:pt idx="454">
                  <c:v>637.5</c:v>
                </c:pt>
                <c:pt idx="455">
                  <c:v>638.25</c:v>
                </c:pt>
                <c:pt idx="456">
                  <c:v>639</c:v>
                </c:pt>
                <c:pt idx="457">
                  <c:v>639.75</c:v>
                </c:pt>
                <c:pt idx="458">
                  <c:v>640.5</c:v>
                </c:pt>
                <c:pt idx="459">
                  <c:v>641.25</c:v>
                </c:pt>
                <c:pt idx="460">
                  <c:v>642</c:v>
                </c:pt>
                <c:pt idx="461">
                  <c:v>642.75</c:v>
                </c:pt>
                <c:pt idx="462">
                  <c:v>643.5</c:v>
                </c:pt>
                <c:pt idx="463">
                  <c:v>644.25</c:v>
                </c:pt>
                <c:pt idx="464">
                  <c:v>645</c:v>
                </c:pt>
                <c:pt idx="465">
                  <c:v>645.75</c:v>
                </c:pt>
                <c:pt idx="466">
                  <c:v>646.5</c:v>
                </c:pt>
                <c:pt idx="467">
                  <c:v>647.25</c:v>
                </c:pt>
                <c:pt idx="468">
                  <c:v>648</c:v>
                </c:pt>
                <c:pt idx="469">
                  <c:v>648.75</c:v>
                </c:pt>
                <c:pt idx="470">
                  <c:v>649.5</c:v>
                </c:pt>
                <c:pt idx="471">
                  <c:v>650.25</c:v>
                </c:pt>
                <c:pt idx="472">
                  <c:v>651</c:v>
                </c:pt>
                <c:pt idx="473">
                  <c:v>651.75</c:v>
                </c:pt>
                <c:pt idx="474">
                  <c:v>652.5</c:v>
                </c:pt>
                <c:pt idx="475">
                  <c:v>653.25</c:v>
                </c:pt>
                <c:pt idx="476">
                  <c:v>654</c:v>
                </c:pt>
                <c:pt idx="477">
                  <c:v>654.75</c:v>
                </c:pt>
                <c:pt idx="478">
                  <c:v>655.5</c:v>
                </c:pt>
                <c:pt idx="479">
                  <c:v>656.25</c:v>
                </c:pt>
                <c:pt idx="480">
                  <c:v>657</c:v>
                </c:pt>
                <c:pt idx="481">
                  <c:v>657.75</c:v>
                </c:pt>
                <c:pt idx="482">
                  <c:v>658.5</c:v>
                </c:pt>
                <c:pt idx="483">
                  <c:v>659.25</c:v>
                </c:pt>
              </c:numCache>
            </c:numRef>
          </c:xVal>
          <c:yVal>
            <c:numRef>
              <c:f>Dx_17_temp!$D$3:$D$485</c:f>
              <c:numCache>
                <c:formatCode>General</c:formatCode>
                <c:ptCount val="483"/>
                <c:pt idx="0">
                  <c:v>-0.13489999999999999</c:v>
                </c:pt>
                <c:pt idx="1">
                  <c:v>-0.13489999999999999</c:v>
                </c:pt>
                <c:pt idx="2">
                  <c:v>-0.15049999999999999</c:v>
                </c:pt>
                <c:pt idx="3">
                  <c:v>-0.1598</c:v>
                </c:pt>
                <c:pt idx="4">
                  <c:v>-0.17019999999999999</c:v>
                </c:pt>
                <c:pt idx="5">
                  <c:v>-0.1704</c:v>
                </c:pt>
                <c:pt idx="6">
                  <c:v>-0.1706</c:v>
                </c:pt>
                <c:pt idx="7">
                  <c:v>-0.17069999999999999</c:v>
                </c:pt>
                <c:pt idx="8">
                  <c:v>-0.1709</c:v>
                </c:pt>
                <c:pt idx="9">
                  <c:v>-0.1711</c:v>
                </c:pt>
                <c:pt idx="10">
                  <c:v>-0.17130000000000001</c:v>
                </c:pt>
                <c:pt idx="11">
                  <c:v>-0.1714</c:v>
                </c:pt>
                <c:pt idx="12">
                  <c:v>-0.1716</c:v>
                </c:pt>
                <c:pt idx="13">
                  <c:v>-0.17180000000000001</c:v>
                </c:pt>
                <c:pt idx="14">
                  <c:v>-0.1719</c:v>
                </c:pt>
                <c:pt idx="15">
                  <c:v>-0.1721</c:v>
                </c:pt>
                <c:pt idx="16">
                  <c:v>-0.17230000000000001</c:v>
                </c:pt>
                <c:pt idx="17">
                  <c:v>-0.17249999999999999</c:v>
                </c:pt>
                <c:pt idx="18">
                  <c:v>-0.1726</c:v>
                </c:pt>
                <c:pt idx="19">
                  <c:v>-0.17280000000000001</c:v>
                </c:pt>
                <c:pt idx="20">
                  <c:v>-0.17299999999999999</c:v>
                </c:pt>
                <c:pt idx="21">
                  <c:v>-0.1731</c:v>
                </c:pt>
                <c:pt idx="22">
                  <c:v>-0.17330000000000001</c:v>
                </c:pt>
                <c:pt idx="23">
                  <c:v>-0.17349999999999999</c:v>
                </c:pt>
                <c:pt idx="24">
                  <c:v>-0.17369999999999999</c:v>
                </c:pt>
                <c:pt idx="25">
                  <c:v>-0.17380000000000001</c:v>
                </c:pt>
                <c:pt idx="26">
                  <c:v>-0.17399999999999999</c:v>
                </c:pt>
                <c:pt idx="27">
                  <c:v>-0.17419999999999999</c:v>
                </c:pt>
                <c:pt idx="28">
                  <c:v>-0.1744</c:v>
                </c:pt>
                <c:pt idx="29">
                  <c:v>-0.17449999999999999</c:v>
                </c:pt>
                <c:pt idx="30">
                  <c:v>-0.17469999999999999</c:v>
                </c:pt>
                <c:pt idx="31">
                  <c:v>-0.1749</c:v>
                </c:pt>
                <c:pt idx="32">
                  <c:v>-0.17510000000000001</c:v>
                </c:pt>
                <c:pt idx="33">
                  <c:v>-0.17530000000000001</c:v>
                </c:pt>
                <c:pt idx="34">
                  <c:v>-0.1754</c:v>
                </c:pt>
                <c:pt idx="35">
                  <c:v>-0.17560000000000001</c:v>
                </c:pt>
                <c:pt idx="36">
                  <c:v>-0.17580000000000001</c:v>
                </c:pt>
                <c:pt idx="37">
                  <c:v>-0.17599999999999999</c:v>
                </c:pt>
                <c:pt idx="38">
                  <c:v>-0.17610000000000001</c:v>
                </c:pt>
                <c:pt idx="39">
                  <c:v>-0.17630000000000001</c:v>
                </c:pt>
                <c:pt idx="40">
                  <c:v>-0.17649999999999999</c:v>
                </c:pt>
                <c:pt idx="41">
                  <c:v>-0.1767</c:v>
                </c:pt>
                <c:pt idx="42">
                  <c:v>-0.1769</c:v>
                </c:pt>
                <c:pt idx="43">
                  <c:v>-0.17710000000000001</c:v>
                </c:pt>
                <c:pt idx="44">
                  <c:v>-0.1772</c:v>
                </c:pt>
                <c:pt idx="45">
                  <c:v>-0.1774</c:v>
                </c:pt>
                <c:pt idx="46">
                  <c:v>-0.17760000000000001</c:v>
                </c:pt>
                <c:pt idx="47">
                  <c:v>-0.17780000000000001</c:v>
                </c:pt>
                <c:pt idx="48">
                  <c:v>-0.17799999999999999</c:v>
                </c:pt>
                <c:pt idx="49">
                  <c:v>-0.17810000000000001</c:v>
                </c:pt>
                <c:pt idx="50">
                  <c:v>-0.17829999999999999</c:v>
                </c:pt>
                <c:pt idx="51">
                  <c:v>-0.17849999999999999</c:v>
                </c:pt>
                <c:pt idx="52">
                  <c:v>-0.1787</c:v>
                </c:pt>
                <c:pt idx="53">
                  <c:v>-0.1789</c:v>
                </c:pt>
                <c:pt idx="54">
                  <c:v>-0.17910000000000001</c:v>
                </c:pt>
                <c:pt idx="55">
                  <c:v>-0.17929999999999999</c:v>
                </c:pt>
                <c:pt idx="56">
                  <c:v>-0.1794</c:v>
                </c:pt>
                <c:pt idx="57">
                  <c:v>-0.17960000000000001</c:v>
                </c:pt>
                <c:pt idx="58">
                  <c:v>-0.17979999999999999</c:v>
                </c:pt>
                <c:pt idx="59">
                  <c:v>-0.18</c:v>
                </c:pt>
                <c:pt idx="60">
                  <c:v>-0.1802</c:v>
                </c:pt>
                <c:pt idx="61">
                  <c:v>-0.1804</c:v>
                </c:pt>
                <c:pt idx="62">
                  <c:v>-0.18060000000000001</c:v>
                </c:pt>
                <c:pt idx="63">
                  <c:v>-0.18079999999999999</c:v>
                </c:pt>
                <c:pt idx="64">
                  <c:v>-0.18090000000000001</c:v>
                </c:pt>
                <c:pt idx="65">
                  <c:v>-0.18110000000000001</c:v>
                </c:pt>
                <c:pt idx="66">
                  <c:v>-0.18129999999999999</c:v>
                </c:pt>
                <c:pt idx="67">
                  <c:v>-0.18149999999999999</c:v>
                </c:pt>
                <c:pt idx="68">
                  <c:v>-0.1817</c:v>
                </c:pt>
                <c:pt idx="69">
                  <c:v>-0.18190000000000001</c:v>
                </c:pt>
                <c:pt idx="70">
                  <c:v>-0.18210000000000001</c:v>
                </c:pt>
                <c:pt idx="71">
                  <c:v>-0.18229999999999999</c:v>
                </c:pt>
                <c:pt idx="72">
                  <c:v>-0.1825</c:v>
                </c:pt>
                <c:pt idx="73">
                  <c:v>-0.1827</c:v>
                </c:pt>
                <c:pt idx="74">
                  <c:v>-0.18290000000000001</c:v>
                </c:pt>
                <c:pt idx="75">
                  <c:v>-0.18310000000000001</c:v>
                </c:pt>
                <c:pt idx="76">
                  <c:v>-0.18329999999999999</c:v>
                </c:pt>
                <c:pt idx="77">
                  <c:v>-0.1835</c:v>
                </c:pt>
                <c:pt idx="78">
                  <c:v>-0.18360000000000001</c:v>
                </c:pt>
                <c:pt idx="79">
                  <c:v>-0.18379999999999999</c:v>
                </c:pt>
                <c:pt idx="80">
                  <c:v>-0.184</c:v>
                </c:pt>
                <c:pt idx="81">
                  <c:v>-0.1842</c:v>
                </c:pt>
                <c:pt idx="82">
                  <c:v>-0.18440000000000001</c:v>
                </c:pt>
                <c:pt idx="83">
                  <c:v>-0.18459999999999999</c:v>
                </c:pt>
                <c:pt idx="84">
                  <c:v>-0.18479999999999999</c:v>
                </c:pt>
                <c:pt idx="85">
                  <c:v>-0.185</c:v>
                </c:pt>
                <c:pt idx="86">
                  <c:v>-0.1852</c:v>
                </c:pt>
                <c:pt idx="87">
                  <c:v>-0.18540000000000001</c:v>
                </c:pt>
                <c:pt idx="88">
                  <c:v>-0.18559999999999999</c:v>
                </c:pt>
                <c:pt idx="89">
                  <c:v>-0.18579999999999999</c:v>
                </c:pt>
                <c:pt idx="90">
                  <c:v>-0.186</c:v>
                </c:pt>
                <c:pt idx="91">
                  <c:v>-0.1862</c:v>
                </c:pt>
                <c:pt idx="92">
                  <c:v>-0.18640000000000001</c:v>
                </c:pt>
                <c:pt idx="93">
                  <c:v>-0.18659999999999999</c:v>
                </c:pt>
                <c:pt idx="94">
                  <c:v>-0.18679999999999999</c:v>
                </c:pt>
                <c:pt idx="95">
                  <c:v>-0.187</c:v>
                </c:pt>
                <c:pt idx="96">
                  <c:v>-0.18720000000000001</c:v>
                </c:pt>
                <c:pt idx="97">
                  <c:v>-0.18740000000000001</c:v>
                </c:pt>
                <c:pt idx="98">
                  <c:v>-0.18759999999999999</c:v>
                </c:pt>
                <c:pt idx="99">
                  <c:v>-0.18779999999999999</c:v>
                </c:pt>
                <c:pt idx="100">
                  <c:v>-0.18809999999999999</c:v>
                </c:pt>
                <c:pt idx="101">
                  <c:v>-0.1883</c:v>
                </c:pt>
                <c:pt idx="102">
                  <c:v>-0.1885</c:v>
                </c:pt>
                <c:pt idx="103">
                  <c:v>-0.18870000000000001</c:v>
                </c:pt>
                <c:pt idx="104">
                  <c:v>-0.18890000000000001</c:v>
                </c:pt>
                <c:pt idx="105">
                  <c:v>-0.18909999999999999</c:v>
                </c:pt>
                <c:pt idx="106">
                  <c:v>-0.1893</c:v>
                </c:pt>
                <c:pt idx="107">
                  <c:v>-0.1895</c:v>
                </c:pt>
                <c:pt idx="108">
                  <c:v>-0.18970000000000001</c:v>
                </c:pt>
                <c:pt idx="109">
                  <c:v>-0.18990000000000001</c:v>
                </c:pt>
                <c:pt idx="110">
                  <c:v>-0.19009999999999999</c:v>
                </c:pt>
                <c:pt idx="111">
                  <c:v>-0.1903</c:v>
                </c:pt>
                <c:pt idx="112">
                  <c:v>-0.1905</c:v>
                </c:pt>
                <c:pt idx="113">
                  <c:v>-0.1908</c:v>
                </c:pt>
                <c:pt idx="114">
                  <c:v>-0.191</c:v>
                </c:pt>
                <c:pt idx="115">
                  <c:v>-0.19120000000000001</c:v>
                </c:pt>
                <c:pt idx="116">
                  <c:v>-0.19139999999999999</c:v>
                </c:pt>
                <c:pt idx="117">
                  <c:v>-0.19159999999999999</c:v>
                </c:pt>
                <c:pt idx="118">
                  <c:v>-0.1918</c:v>
                </c:pt>
                <c:pt idx="119">
                  <c:v>-0.192</c:v>
                </c:pt>
                <c:pt idx="120">
                  <c:v>-0.19220000000000001</c:v>
                </c:pt>
                <c:pt idx="121">
                  <c:v>-0.1925</c:v>
                </c:pt>
                <c:pt idx="122">
                  <c:v>-0.19270000000000001</c:v>
                </c:pt>
                <c:pt idx="123">
                  <c:v>-0.19289999999999999</c:v>
                </c:pt>
                <c:pt idx="124">
                  <c:v>-0.19309999999999999</c:v>
                </c:pt>
                <c:pt idx="125">
                  <c:v>-0.1933</c:v>
                </c:pt>
                <c:pt idx="126">
                  <c:v>-0.19350000000000001</c:v>
                </c:pt>
                <c:pt idx="127">
                  <c:v>-0.1938</c:v>
                </c:pt>
                <c:pt idx="128">
                  <c:v>-0.19400000000000001</c:v>
                </c:pt>
                <c:pt idx="129">
                  <c:v>-0.19420000000000001</c:v>
                </c:pt>
                <c:pt idx="130">
                  <c:v>-0.19439999999999999</c:v>
                </c:pt>
                <c:pt idx="131">
                  <c:v>-0.1946</c:v>
                </c:pt>
                <c:pt idx="132">
                  <c:v>-0.19489999999999999</c:v>
                </c:pt>
                <c:pt idx="133">
                  <c:v>-0.1951</c:v>
                </c:pt>
                <c:pt idx="134">
                  <c:v>-0.1953</c:v>
                </c:pt>
                <c:pt idx="135">
                  <c:v>-0.19550000000000001</c:v>
                </c:pt>
                <c:pt idx="136">
                  <c:v>-0.19570000000000001</c:v>
                </c:pt>
                <c:pt idx="137">
                  <c:v>-0.19600000000000001</c:v>
                </c:pt>
                <c:pt idx="138">
                  <c:v>-0.19620000000000001</c:v>
                </c:pt>
                <c:pt idx="139">
                  <c:v>-0.19650000000000001</c:v>
                </c:pt>
                <c:pt idx="140">
                  <c:v>-0.19670000000000001</c:v>
                </c:pt>
                <c:pt idx="141">
                  <c:v>-0.19700000000000001</c:v>
                </c:pt>
                <c:pt idx="142">
                  <c:v>-0.19719999999999999</c:v>
                </c:pt>
                <c:pt idx="143">
                  <c:v>-0.19750000000000001</c:v>
                </c:pt>
                <c:pt idx="144">
                  <c:v>-0.19769999999999999</c:v>
                </c:pt>
                <c:pt idx="145">
                  <c:v>-0.19789999999999999</c:v>
                </c:pt>
                <c:pt idx="146">
                  <c:v>-0.19819999999999999</c:v>
                </c:pt>
                <c:pt idx="147">
                  <c:v>-0.19839999999999999</c:v>
                </c:pt>
                <c:pt idx="148">
                  <c:v>-0.19869999999999999</c:v>
                </c:pt>
                <c:pt idx="149">
                  <c:v>-0.19889999999999999</c:v>
                </c:pt>
                <c:pt idx="150">
                  <c:v>-0.19919999999999999</c:v>
                </c:pt>
                <c:pt idx="151">
                  <c:v>-0.19939999999999999</c:v>
                </c:pt>
                <c:pt idx="152">
                  <c:v>-0.19969999999999999</c:v>
                </c:pt>
                <c:pt idx="153">
                  <c:v>-0.19989999999999999</c:v>
                </c:pt>
                <c:pt idx="154">
                  <c:v>-0.2001</c:v>
                </c:pt>
                <c:pt idx="155">
                  <c:v>-0.20039999999999999</c:v>
                </c:pt>
                <c:pt idx="156">
                  <c:v>-0.2006</c:v>
                </c:pt>
                <c:pt idx="157">
                  <c:v>-0.2009</c:v>
                </c:pt>
                <c:pt idx="158">
                  <c:v>-0.2011</c:v>
                </c:pt>
                <c:pt idx="159">
                  <c:v>-0.2014</c:v>
                </c:pt>
                <c:pt idx="160">
                  <c:v>-0.2016</c:v>
                </c:pt>
                <c:pt idx="161">
                  <c:v>-0.2019</c:v>
                </c:pt>
                <c:pt idx="162">
                  <c:v>-0.20219999999999999</c:v>
                </c:pt>
                <c:pt idx="163">
                  <c:v>-0.2024</c:v>
                </c:pt>
                <c:pt idx="164">
                  <c:v>-0.20269999999999999</c:v>
                </c:pt>
                <c:pt idx="165">
                  <c:v>-0.2029</c:v>
                </c:pt>
                <c:pt idx="166">
                  <c:v>-0.20319999999999999</c:v>
                </c:pt>
                <c:pt idx="167">
                  <c:v>-0.2034</c:v>
                </c:pt>
                <c:pt idx="168">
                  <c:v>-0.20369999999999999</c:v>
                </c:pt>
                <c:pt idx="169">
                  <c:v>-0.20399999999999999</c:v>
                </c:pt>
                <c:pt idx="170">
                  <c:v>-0.20419999999999999</c:v>
                </c:pt>
                <c:pt idx="171">
                  <c:v>-0.20449999999999999</c:v>
                </c:pt>
                <c:pt idx="172">
                  <c:v>-0.20469999999999999</c:v>
                </c:pt>
                <c:pt idx="173">
                  <c:v>-0.20499999999999999</c:v>
                </c:pt>
                <c:pt idx="174">
                  <c:v>-0.20530000000000001</c:v>
                </c:pt>
                <c:pt idx="175">
                  <c:v>-0.20549999999999999</c:v>
                </c:pt>
                <c:pt idx="176">
                  <c:v>-0.20580000000000001</c:v>
                </c:pt>
                <c:pt idx="177">
                  <c:v>-0.20610000000000001</c:v>
                </c:pt>
                <c:pt idx="178">
                  <c:v>-0.2064</c:v>
                </c:pt>
                <c:pt idx="179">
                  <c:v>-0.20660000000000001</c:v>
                </c:pt>
                <c:pt idx="180">
                  <c:v>-0.2069</c:v>
                </c:pt>
                <c:pt idx="181">
                  <c:v>-0.2072</c:v>
                </c:pt>
                <c:pt idx="182">
                  <c:v>-0.20749999999999999</c:v>
                </c:pt>
                <c:pt idx="183">
                  <c:v>-0.2077</c:v>
                </c:pt>
                <c:pt idx="184">
                  <c:v>-0.20799999999999999</c:v>
                </c:pt>
                <c:pt idx="185">
                  <c:v>-0.20830000000000001</c:v>
                </c:pt>
                <c:pt idx="186">
                  <c:v>-0.20860000000000001</c:v>
                </c:pt>
                <c:pt idx="187">
                  <c:v>-0.2089</c:v>
                </c:pt>
                <c:pt idx="188">
                  <c:v>-0.20910000000000001</c:v>
                </c:pt>
                <c:pt idx="189">
                  <c:v>-0.2094</c:v>
                </c:pt>
                <c:pt idx="190">
                  <c:v>-0.2097</c:v>
                </c:pt>
                <c:pt idx="191">
                  <c:v>-0.21</c:v>
                </c:pt>
                <c:pt idx="192">
                  <c:v>-0.21029999999999999</c:v>
                </c:pt>
                <c:pt idx="193">
                  <c:v>-0.21060000000000001</c:v>
                </c:pt>
                <c:pt idx="194">
                  <c:v>-0.2109</c:v>
                </c:pt>
                <c:pt idx="195">
                  <c:v>-0.2112</c:v>
                </c:pt>
                <c:pt idx="196">
                  <c:v>-0.21149999999999999</c:v>
                </c:pt>
                <c:pt idx="197">
                  <c:v>-0.21179999999999999</c:v>
                </c:pt>
                <c:pt idx="198">
                  <c:v>-0.21210000000000001</c:v>
                </c:pt>
                <c:pt idx="199">
                  <c:v>-0.21240000000000001</c:v>
                </c:pt>
                <c:pt idx="200">
                  <c:v>-0.2127</c:v>
                </c:pt>
                <c:pt idx="201">
                  <c:v>-0.21299999999999999</c:v>
                </c:pt>
                <c:pt idx="202">
                  <c:v>-0.21329999999999999</c:v>
                </c:pt>
                <c:pt idx="203">
                  <c:v>-0.21360000000000001</c:v>
                </c:pt>
                <c:pt idx="204">
                  <c:v>-0.21390000000000001</c:v>
                </c:pt>
                <c:pt idx="205">
                  <c:v>-0.21429999999999999</c:v>
                </c:pt>
                <c:pt idx="206">
                  <c:v>-0.21460000000000001</c:v>
                </c:pt>
                <c:pt idx="207">
                  <c:v>-0.21490000000000001</c:v>
                </c:pt>
                <c:pt idx="208">
                  <c:v>-0.2152</c:v>
                </c:pt>
                <c:pt idx="209">
                  <c:v>-0.2155</c:v>
                </c:pt>
                <c:pt idx="210">
                  <c:v>-0.21590000000000001</c:v>
                </c:pt>
                <c:pt idx="211">
                  <c:v>-0.2162</c:v>
                </c:pt>
                <c:pt idx="212">
                  <c:v>-0.2165</c:v>
                </c:pt>
                <c:pt idx="213">
                  <c:v>-0.21690000000000001</c:v>
                </c:pt>
                <c:pt idx="214">
                  <c:v>-0.2172</c:v>
                </c:pt>
                <c:pt idx="215">
                  <c:v>-0.2175</c:v>
                </c:pt>
                <c:pt idx="216">
                  <c:v>-0.21790000000000001</c:v>
                </c:pt>
                <c:pt idx="217">
                  <c:v>-0.21820000000000001</c:v>
                </c:pt>
                <c:pt idx="218">
                  <c:v>-0.21859999999999999</c:v>
                </c:pt>
                <c:pt idx="219">
                  <c:v>-0.21890000000000001</c:v>
                </c:pt>
                <c:pt idx="220">
                  <c:v>-0.21929999999999999</c:v>
                </c:pt>
                <c:pt idx="221">
                  <c:v>-0.21959999999999999</c:v>
                </c:pt>
                <c:pt idx="222">
                  <c:v>-0.22</c:v>
                </c:pt>
                <c:pt idx="223">
                  <c:v>-0.2203</c:v>
                </c:pt>
                <c:pt idx="224">
                  <c:v>-0.22070000000000001</c:v>
                </c:pt>
                <c:pt idx="225">
                  <c:v>-0.22109999999999999</c:v>
                </c:pt>
                <c:pt idx="226">
                  <c:v>-0.22140000000000001</c:v>
                </c:pt>
                <c:pt idx="227">
                  <c:v>-0.2218</c:v>
                </c:pt>
                <c:pt idx="228">
                  <c:v>-0.22220000000000001</c:v>
                </c:pt>
                <c:pt idx="229">
                  <c:v>-0.22259999999999999</c:v>
                </c:pt>
                <c:pt idx="230">
                  <c:v>-0.22289999999999999</c:v>
                </c:pt>
                <c:pt idx="231">
                  <c:v>-0.2233</c:v>
                </c:pt>
                <c:pt idx="232">
                  <c:v>-0.22370000000000001</c:v>
                </c:pt>
                <c:pt idx="233">
                  <c:v>-0.22409999999999999</c:v>
                </c:pt>
                <c:pt idx="234">
                  <c:v>-0.22450000000000001</c:v>
                </c:pt>
                <c:pt idx="235">
                  <c:v>-0.22489999999999999</c:v>
                </c:pt>
                <c:pt idx="236">
                  <c:v>-0.2253</c:v>
                </c:pt>
                <c:pt idx="237">
                  <c:v>-0.22570000000000001</c:v>
                </c:pt>
                <c:pt idx="238">
                  <c:v>-0.2261</c:v>
                </c:pt>
                <c:pt idx="239">
                  <c:v>-0.22650000000000001</c:v>
                </c:pt>
                <c:pt idx="240">
                  <c:v>-0.22700000000000001</c:v>
                </c:pt>
                <c:pt idx="241">
                  <c:v>-0.22739999999999999</c:v>
                </c:pt>
                <c:pt idx="242">
                  <c:v>-0.2278</c:v>
                </c:pt>
                <c:pt idx="243">
                  <c:v>-0.22819999999999999</c:v>
                </c:pt>
                <c:pt idx="244">
                  <c:v>-0.22869999999999999</c:v>
                </c:pt>
                <c:pt idx="245">
                  <c:v>-0.2291</c:v>
                </c:pt>
                <c:pt idx="246">
                  <c:v>-0.2296</c:v>
                </c:pt>
                <c:pt idx="247">
                  <c:v>-0.23</c:v>
                </c:pt>
                <c:pt idx="248">
                  <c:v>-0.23050000000000001</c:v>
                </c:pt>
                <c:pt idx="249">
                  <c:v>-0.23089999999999999</c:v>
                </c:pt>
                <c:pt idx="250">
                  <c:v>-0.23139999999999999</c:v>
                </c:pt>
                <c:pt idx="251">
                  <c:v>-0.2319</c:v>
                </c:pt>
                <c:pt idx="252">
                  <c:v>-0.23230000000000001</c:v>
                </c:pt>
                <c:pt idx="253">
                  <c:v>-0.23280000000000001</c:v>
                </c:pt>
                <c:pt idx="254">
                  <c:v>-0.23330000000000001</c:v>
                </c:pt>
                <c:pt idx="255">
                  <c:v>-0.23380000000000001</c:v>
                </c:pt>
                <c:pt idx="256">
                  <c:v>-0.23430000000000001</c:v>
                </c:pt>
                <c:pt idx="257">
                  <c:v>-0.23480000000000001</c:v>
                </c:pt>
                <c:pt idx="258">
                  <c:v>-0.23530000000000001</c:v>
                </c:pt>
                <c:pt idx="259">
                  <c:v>-0.23580000000000001</c:v>
                </c:pt>
                <c:pt idx="260">
                  <c:v>-0.23630000000000001</c:v>
                </c:pt>
                <c:pt idx="261">
                  <c:v>-0.2369</c:v>
                </c:pt>
                <c:pt idx="262">
                  <c:v>-0.2374</c:v>
                </c:pt>
                <c:pt idx="263">
                  <c:v>-0.2379</c:v>
                </c:pt>
                <c:pt idx="264">
                  <c:v>-0.23849999999999999</c:v>
                </c:pt>
                <c:pt idx="265">
                  <c:v>-0.23899999999999999</c:v>
                </c:pt>
                <c:pt idx="266">
                  <c:v>-0.23960000000000001</c:v>
                </c:pt>
                <c:pt idx="267">
                  <c:v>-0.2402</c:v>
                </c:pt>
                <c:pt idx="268">
                  <c:v>-0.2407</c:v>
                </c:pt>
                <c:pt idx="269">
                  <c:v>-0.24129999999999999</c:v>
                </c:pt>
                <c:pt idx="270">
                  <c:v>-0.2419</c:v>
                </c:pt>
                <c:pt idx="271">
                  <c:v>-0.2427</c:v>
                </c:pt>
                <c:pt idx="272">
                  <c:v>-0.24390000000000001</c:v>
                </c:pt>
                <c:pt idx="273">
                  <c:v>-0.24510000000000001</c:v>
                </c:pt>
                <c:pt idx="274">
                  <c:v>-0.24640000000000001</c:v>
                </c:pt>
                <c:pt idx="275">
                  <c:v>-0.24759999999999999</c:v>
                </c:pt>
                <c:pt idx="276">
                  <c:v>-0.24890000000000001</c:v>
                </c:pt>
                <c:pt idx="277">
                  <c:v>-0.25009999999999999</c:v>
                </c:pt>
                <c:pt idx="278">
                  <c:v>-0.25140000000000001</c:v>
                </c:pt>
                <c:pt idx="279">
                  <c:v>-0.25280000000000002</c:v>
                </c:pt>
                <c:pt idx="280">
                  <c:v>-0.25409999999999999</c:v>
                </c:pt>
                <c:pt idx="281">
                  <c:v>-0.25540000000000002</c:v>
                </c:pt>
                <c:pt idx="282">
                  <c:v>-0.25679999999999997</c:v>
                </c:pt>
                <c:pt idx="283">
                  <c:v>-0.25819999999999999</c:v>
                </c:pt>
                <c:pt idx="284">
                  <c:v>-0.2596</c:v>
                </c:pt>
                <c:pt idx="285">
                  <c:v>-0.26100000000000001</c:v>
                </c:pt>
                <c:pt idx="286">
                  <c:v>-0.26240000000000002</c:v>
                </c:pt>
                <c:pt idx="287">
                  <c:v>-0.26390000000000002</c:v>
                </c:pt>
                <c:pt idx="288">
                  <c:v>-0.26529999999999998</c:v>
                </c:pt>
                <c:pt idx="289">
                  <c:v>-0.26679999999999998</c:v>
                </c:pt>
                <c:pt idx="290">
                  <c:v>-0.26829999999999998</c:v>
                </c:pt>
                <c:pt idx="291">
                  <c:v>-0.26989999999999997</c:v>
                </c:pt>
                <c:pt idx="292">
                  <c:v>-0.27139999999999997</c:v>
                </c:pt>
                <c:pt idx="293">
                  <c:v>-0.27300000000000002</c:v>
                </c:pt>
                <c:pt idx="294">
                  <c:v>-0.27460000000000001</c:v>
                </c:pt>
                <c:pt idx="295">
                  <c:v>-0.2762</c:v>
                </c:pt>
                <c:pt idx="296">
                  <c:v>-0.27779999999999999</c:v>
                </c:pt>
                <c:pt idx="297">
                  <c:v>-0.27950000000000003</c:v>
                </c:pt>
                <c:pt idx="298">
                  <c:v>-0.28120000000000001</c:v>
                </c:pt>
                <c:pt idx="299">
                  <c:v>-0.28289999999999998</c:v>
                </c:pt>
                <c:pt idx="300">
                  <c:v>-0.28460000000000002</c:v>
                </c:pt>
                <c:pt idx="301">
                  <c:v>-0.28639999999999999</c:v>
                </c:pt>
                <c:pt idx="302">
                  <c:v>-0.28810000000000002</c:v>
                </c:pt>
                <c:pt idx="303">
                  <c:v>-0.28989999999999999</c:v>
                </c:pt>
                <c:pt idx="304">
                  <c:v>-0.2918</c:v>
                </c:pt>
                <c:pt idx="305">
                  <c:v>-0.29360000000000003</c:v>
                </c:pt>
                <c:pt idx="306">
                  <c:v>-0.29549999999999998</c:v>
                </c:pt>
                <c:pt idx="307">
                  <c:v>-0.2974</c:v>
                </c:pt>
                <c:pt idx="308">
                  <c:v>-0.29930000000000001</c:v>
                </c:pt>
                <c:pt idx="309">
                  <c:v>-0.30130000000000001</c:v>
                </c:pt>
                <c:pt idx="310">
                  <c:v>-0.30330000000000001</c:v>
                </c:pt>
                <c:pt idx="311">
                  <c:v>-0.30530000000000002</c:v>
                </c:pt>
                <c:pt idx="312">
                  <c:v>-0.30740000000000001</c:v>
                </c:pt>
                <c:pt idx="313">
                  <c:v>-0.3095</c:v>
                </c:pt>
                <c:pt idx="314">
                  <c:v>-0.31159999999999999</c:v>
                </c:pt>
                <c:pt idx="315">
                  <c:v>-0.31369999999999998</c:v>
                </c:pt>
                <c:pt idx="316">
                  <c:v>-0.31590000000000001</c:v>
                </c:pt>
                <c:pt idx="317">
                  <c:v>-0.31809999999999999</c:v>
                </c:pt>
                <c:pt idx="318">
                  <c:v>-0.32029999999999997</c:v>
                </c:pt>
                <c:pt idx="319">
                  <c:v>-0.3226</c:v>
                </c:pt>
                <c:pt idx="320">
                  <c:v>-0.32490000000000002</c:v>
                </c:pt>
                <c:pt idx="321">
                  <c:v>-0.32729999999999998</c:v>
                </c:pt>
                <c:pt idx="322">
                  <c:v>-0.3296</c:v>
                </c:pt>
                <c:pt idx="323">
                  <c:v>-0.33210000000000001</c:v>
                </c:pt>
                <c:pt idx="324">
                  <c:v>-0.33450000000000002</c:v>
                </c:pt>
                <c:pt idx="325">
                  <c:v>-0.33700000000000002</c:v>
                </c:pt>
                <c:pt idx="326">
                  <c:v>-0.33950000000000002</c:v>
                </c:pt>
                <c:pt idx="327">
                  <c:v>-0.34210000000000002</c:v>
                </c:pt>
                <c:pt idx="328">
                  <c:v>-0.34470000000000001</c:v>
                </c:pt>
                <c:pt idx="329">
                  <c:v>-0.34739999999999999</c:v>
                </c:pt>
                <c:pt idx="330">
                  <c:v>-0.35010000000000002</c:v>
                </c:pt>
                <c:pt idx="331">
                  <c:v>-0.3528</c:v>
                </c:pt>
                <c:pt idx="332">
                  <c:v>-0.35560000000000003</c:v>
                </c:pt>
                <c:pt idx="333">
                  <c:v>-0.3584</c:v>
                </c:pt>
                <c:pt idx="334">
                  <c:v>-0.36130000000000001</c:v>
                </c:pt>
                <c:pt idx="335">
                  <c:v>-0.36420000000000002</c:v>
                </c:pt>
                <c:pt idx="336">
                  <c:v>-0.36720000000000003</c:v>
                </c:pt>
                <c:pt idx="337">
                  <c:v>-0.37019999999999997</c:v>
                </c:pt>
                <c:pt idx="338">
                  <c:v>-0.37330000000000002</c:v>
                </c:pt>
                <c:pt idx="339">
                  <c:v>-0.37640000000000001</c:v>
                </c:pt>
                <c:pt idx="340">
                  <c:v>-0.37959999999999999</c:v>
                </c:pt>
                <c:pt idx="341">
                  <c:v>-0.38279999999999997</c:v>
                </c:pt>
                <c:pt idx="342">
                  <c:v>-0.3861</c:v>
                </c:pt>
                <c:pt idx="343">
                  <c:v>-0.38940000000000002</c:v>
                </c:pt>
                <c:pt idx="344">
                  <c:v>-0.39279999999999998</c:v>
                </c:pt>
                <c:pt idx="345">
                  <c:v>-0.39629999999999999</c:v>
                </c:pt>
                <c:pt idx="346">
                  <c:v>-0.39979999999999999</c:v>
                </c:pt>
                <c:pt idx="347">
                  <c:v>-0.40329999999999999</c:v>
                </c:pt>
                <c:pt idx="348">
                  <c:v>-0.40699999999999997</c:v>
                </c:pt>
                <c:pt idx="349">
                  <c:v>-0.41070000000000001</c:v>
                </c:pt>
                <c:pt idx="350">
                  <c:v>-0.41439999999999999</c:v>
                </c:pt>
                <c:pt idx="351">
                  <c:v>-0.41820000000000002</c:v>
                </c:pt>
                <c:pt idx="352">
                  <c:v>-0.42209999999999998</c:v>
                </c:pt>
                <c:pt idx="353">
                  <c:v>-0.42609999999999998</c:v>
                </c:pt>
                <c:pt idx="354">
                  <c:v>-0.43009999999999998</c:v>
                </c:pt>
                <c:pt idx="355">
                  <c:v>-0.43419999999999997</c:v>
                </c:pt>
                <c:pt idx="356">
                  <c:v>-0.43840000000000001</c:v>
                </c:pt>
                <c:pt idx="357">
                  <c:v>-0.44259999999999999</c:v>
                </c:pt>
                <c:pt idx="358">
                  <c:v>-0.44700000000000001</c:v>
                </c:pt>
                <c:pt idx="359">
                  <c:v>-0.45140000000000002</c:v>
                </c:pt>
                <c:pt idx="360">
                  <c:v>-0.45579999999999998</c:v>
                </c:pt>
                <c:pt idx="361">
                  <c:v>-0.46039999999999998</c:v>
                </c:pt>
                <c:pt idx="362">
                  <c:v>-0.46500000000000002</c:v>
                </c:pt>
                <c:pt idx="363">
                  <c:v>-0.4698</c:v>
                </c:pt>
                <c:pt idx="364">
                  <c:v>-0.47460000000000002</c:v>
                </c:pt>
                <c:pt idx="365">
                  <c:v>-0.47949999999999998</c:v>
                </c:pt>
                <c:pt idx="366">
                  <c:v>-0.48449999999999999</c:v>
                </c:pt>
                <c:pt idx="367">
                  <c:v>-0.48959999999999998</c:v>
                </c:pt>
                <c:pt idx="368">
                  <c:v>-0.49480000000000002</c:v>
                </c:pt>
                <c:pt idx="369">
                  <c:v>-0.50009999999999999</c:v>
                </c:pt>
                <c:pt idx="370">
                  <c:v>-0.50549999999999995</c:v>
                </c:pt>
                <c:pt idx="371">
                  <c:v>-0.51090000000000002</c:v>
                </c:pt>
                <c:pt idx="372">
                  <c:v>-0.51649999999999996</c:v>
                </c:pt>
                <c:pt idx="373">
                  <c:v>-0.5222</c:v>
                </c:pt>
                <c:pt idx="374">
                  <c:v>-0.52810000000000001</c:v>
                </c:pt>
                <c:pt idx="375">
                  <c:v>-0.53400000000000003</c:v>
                </c:pt>
                <c:pt idx="376">
                  <c:v>-0.54</c:v>
                </c:pt>
                <c:pt idx="377">
                  <c:v>-0.54620000000000002</c:v>
                </c:pt>
                <c:pt idx="378">
                  <c:v>-0.55249999999999999</c:v>
                </c:pt>
                <c:pt idx="379">
                  <c:v>-0.55889999999999995</c:v>
                </c:pt>
                <c:pt idx="380">
                  <c:v>-0.56540000000000001</c:v>
                </c:pt>
                <c:pt idx="381">
                  <c:v>-0.57210000000000005</c:v>
                </c:pt>
                <c:pt idx="382">
                  <c:v>-0.57889999999999997</c:v>
                </c:pt>
                <c:pt idx="383">
                  <c:v>-0.58579999999999999</c:v>
                </c:pt>
                <c:pt idx="384">
                  <c:v>-0.59289999999999998</c:v>
                </c:pt>
                <c:pt idx="385">
                  <c:v>-0.60009999999999997</c:v>
                </c:pt>
                <c:pt idx="386">
                  <c:v>-0.60750000000000004</c:v>
                </c:pt>
                <c:pt idx="387">
                  <c:v>-0.61499999999999999</c:v>
                </c:pt>
                <c:pt idx="388">
                  <c:v>-0.62270000000000003</c:v>
                </c:pt>
                <c:pt idx="389">
                  <c:v>-0.63060000000000005</c:v>
                </c:pt>
                <c:pt idx="390">
                  <c:v>-0.63859999999999995</c:v>
                </c:pt>
                <c:pt idx="391">
                  <c:v>-0.64670000000000005</c:v>
                </c:pt>
                <c:pt idx="392">
                  <c:v>-0.65510000000000002</c:v>
                </c:pt>
                <c:pt idx="393">
                  <c:v>-0.66359999999999997</c:v>
                </c:pt>
                <c:pt idx="394">
                  <c:v>-0.67230000000000001</c:v>
                </c:pt>
                <c:pt idx="395">
                  <c:v>-0.68120000000000003</c:v>
                </c:pt>
                <c:pt idx="396">
                  <c:v>-0.69030000000000002</c:v>
                </c:pt>
                <c:pt idx="397">
                  <c:v>-0.6996</c:v>
                </c:pt>
                <c:pt idx="398">
                  <c:v>-0.70909999999999995</c:v>
                </c:pt>
                <c:pt idx="399">
                  <c:v>-0.71879999999999999</c:v>
                </c:pt>
                <c:pt idx="400">
                  <c:v>-0.7288</c:v>
                </c:pt>
                <c:pt idx="401">
                  <c:v>-0.7389</c:v>
                </c:pt>
                <c:pt idx="402">
                  <c:v>-0.74929999999999997</c:v>
                </c:pt>
                <c:pt idx="403">
                  <c:v>-0.75990000000000002</c:v>
                </c:pt>
                <c:pt idx="404">
                  <c:v>-0.77080000000000004</c:v>
                </c:pt>
                <c:pt idx="405">
                  <c:v>-0.7802</c:v>
                </c:pt>
                <c:pt idx="406">
                  <c:v>-0.78969999999999996</c:v>
                </c:pt>
                <c:pt idx="407">
                  <c:v>-0.7994</c:v>
                </c:pt>
                <c:pt idx="408">
                  <c:v>-0.80920000000000003</c:v>
                </c:pt>
                <c:pt idx="409">
                  <c:v>-0.81930000000000003</c:v>
                </c:pt>
                <c:pt idx="410">
                  <c:v>-0.8296</c:v>
                </c:pt>
                <c:pt idx="411">
                  <c:v>-0.84009999999999996</c:v>
                </c:pt>
                <c:pt idx="412">
                  <c:v>-0.85089999999999999</c:v>
                </c:pt>
                <c:pt idx="413">
                  <c:v>-0.86180000000000001</c:v>
                </c:pt>
                <c:pt idx="414">
                  <c:v>-0.87309999999999999</c:v>
                </c:pt>
                <c:pt idx="415">
                  <c:v>-0.88449999999999995</c:v>
                </c:pt>
                <c:pt idx="416">
                  <c:v>-0.8962</c:v>
                </c:pt>
                <c:pt idx="417">
                  <c:v>-0.90820000000000001</c:v>
                </c:pt>
                <c:pt idx="418">
                  <c:v>-0.9204</c:v>
                </c:pt>
                <c:pt idx="419">
                  <c:v>-0.93289999999999995</c:v>
                </c:pt>
                <c:pt idx="420">
                  <c:v>-0.94569999999999999</c:v>
                </c:pt>
                <c:pt idx="421">
                  <c:v>-0.95879999999999999</c:v>
                </c:pt>
                <c:pt idx="422">
                  <c:v>-0.97219999999999995</c:v>
                </c:pt>
                <c:pt idx="423">
                  <c:v>-0.9859</c:v>
                </c:pt>
                <c:pt idx="424">
                  <c:v>-0.99990000000000001</c:v>
                </c:pt>
                <c:pt idx="425">
                  <c:v>-1.0142</c:v>
                </c:pt>
                <c:pt idx="426">
                  <c:v>-1.0288999999999999</c:v>
                </c:pt>
                <c:pt idx="427">
                  <c:v>-1.0439000000000001</c:v>
                </c:pt>
                <c:pt idx="428">
                  <c:v>-1.0592999999999999</c:v>
                </c:pt>
                <c:pt idx="429">
                  <c:v>-1.075</c:v>
                </c:pt>
                <c:pt idx="430">
                  <c:v>-1.0911999999999999</c:v>
                </c:pt>
                <c:pt idx="431">
                  <c:v>-1.1076999999999999</c:v>
                </c:pt>
                <c:pt idx="432">
                  <c:v>-1.1246</c:v>
                </c:pt>
                <c:pt idx="433">
                  <c:v>-1.1418999999999999</c:v>
                </c:pt>
                <c:pt idx="434">
                  <c:v>-1.1597</c:v>
                </c:pt>
                <c:pt idx="435">
                  <c:v>-1.1778999999999999</c:v>
                </c:pt>
                <c:pt idx="436">
                  <c:v>-1.1966000000000001</c:v>
                </c:pt>
                <c:pt idx="437">
                  <c:v>-1.2157</c:v>
                </c:pt>
                <c:pt idx="438">
                  <c:v>-1.2353000000000001</c:v>
                </c:pt>
                <c:pt idx="439">
                  <c:v>-1.2555000000000001</c:v>
                </c:pt>
                <c:pt idx="440">
                  <c:v>-1.2761</c:v>
                </c:pt>
                <c:pt idx="441">
                  <c:v>-1.2972999999999999</c:v>
                </c:pt>
                <c:pt idx="442">
                  <c:v>-1.3190999999999999</c:v>
                </c:pt>
                <c:pt idx="443">
                  <c:v>-1.3414999999999999</c:v>
                </c:pt>
                <c:pt idx="444">
                  <c:v>-1.3644000000000001</c:v>
                </c:pt>
                <c:pt idx="445">
                  <c:v>-1.3879999999999999</c:v>
                </c:pt>
                <c:pt idx="446">
                  <c:v>-1.4121999999999999</c:v>
                </c:pt>
                <c:pt idx="447">
                  <c:v>-1.4371</c:v>
                </c:pt>
                <c:pt idx="448">
                  <c:v>-1.4626999999999999</c:v>
                </c:pt>
                <c:pt idx="449">
                  <c:v>-1.4890000000000001</c:v>
                </c:pt>
                <c:pt idx="450">
                  <c:v>-1.5161</c:v>
                </c:pt>
                <c:pt idx="451">
                  <c:v>-1.5439000000000001</c:v>
                </c:pt>
                <c:pt idx="452">
                  <c:v>-1.5726</c:v>
                </c:pt>
                <c:pt idx="453">
                  <c:v>-1.6021000000000001</c:v>
                </c:pt>
                <c:pt idx="454">
                  <c:v>-1.6325000000000001</c:v>
                </c:pt>
                <c:pt idx="455">
                  <c:v>-1.6637999999999999</c:v>
                </c:pt>
                <c:pt idx="456">
                  <c:v>-1.696</c:v>
                </c:pt>
                <c:pt idx="457">
                  <c:v>-1.7292000000000001</c:v>
                </c:pt>
                <c:pt idx="458">
                  <c:v>-1.7635000000000001</c:v>
                </c:pt>
                <c:pt idx="459">
                  <c:v>-1.7988999999999999</c:v>
                </c:pt>
                <c:pt idx="460">
                  <c:v>-1.8352999999999999</c:v>
                </c:pt>
                <c:pt idx="461">
                  <c:v>-1.873</c:v>
                </c:pt>
                <c:pt idx="462">
                  <c:v>-1.9117999999999999</c:v>
                </c:pt>
                <c:pt idx="463">
                  <c:v>-1.952</c:v>
                </c:pt>
                <c:pt idx="464">
                  <c:v>-1.9935</c:v>
                </c:pt>
                <c:pt idx="465">
                  <c:v>-2.0364</c:v>
                </c:pt>
                <c:pt idx="466">
                  <c:v>-2.0807000000000002</c:v>
                </c:pt>
                <c:pt idx="467">
                  <c:v>-2.1265999999999998</c:v>
                </c:pt>
                <c:pt idx="468">
                  <c:v>-2.1741999999999999</c:v>
                </c:pt>
                <c:pt idx="469">
                  <c:v>-2.2233999999999998</c:v>
                </c:pt>
                <c:pt idx="470">
                  <c:v>-2.2744</c:v>
                </c:pt>
                <c:pt idx="471">
                  <c:v>-2.3273000000000001</c:v>
                </c:pt>
                <c:pt idx="472">
                  <c:v>-2.3820999999999999</c:v>
                </c:pt>
                <c:pt idx="473">
                  <c:v>-2.4390999999999998</c:v>
                </c:pt>
                <c:pt idx="474">
                  <c:v>-2.4982000000000002</c:v>
                </c:pt>
                <c:pt idx="475">
                  <c:v>-2.5596000000000001</c:v>
                </c:pt>
                <c:pt idx="476">
                  <c:v>-2.6234999999999999</c:v>
                </c:pt>
                <c:pt idx="477">
                  <c:v>-2.69</c:v>
                </c:pt>
                <c:pt idx="478">
                  <c:v>-2.7591999999999999</c:v>
                </c:pt>
                <c:pt idx="479">
                  <c:v>-2.8313000000000001</c:v>
                </c:pt>
                <c:pt idx="480">
                  <c:v>-2.9064000000000001</c:v>
                </c:pt>
                <c:pt idx="481">
                  <c:v>-2.9847999999999999</c:v>
                </c:pt>
                <c:pt idx="482">
                  <c:v>-3.0667</c:v>
                </c:pt>
              </c:numCache>
            </c:numRef>
          </c:yVal>
        </c:ser>
        <c:ser>
          <c:idx val="2"/>
          <c:order val="1"/>
          <c:tx>
            <c:v>Vulcan_creep_model_1 2.5°C/min Load ratio 0.3</c:v>
          </c:tx>
          <c:marker>
            <c:symbol val="none"/>
          </c:marker>
          <c:xVal>
            <c:numRef>
              <c:f>Dx_17_temp!$G$3:$G$485</c:f>
              <c:numCache>
                <c:formatCode>General</c:formatCode>
                <c:ptCount val="483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601.5</c:v>
                </c:pt>
                <c:pt idx="408">
                  <c:v>602.25</c:v>
                </c:pt>
                <c:pt idx="409">
                  <c:v>603</c:v>
                </c:pt>
                <c:pt idx="410">
                  <c:v>603.75</c:v>
                </c:pt>
                <c:pt idx="411">
                  <c:v>604.5</c:v>
                </c:pt>
                <c:pt idx="412">
                  <c:v>605.25</c:v>
                </c:pt>
                <c:pt idx="413">
                  <c:v>606</c:v>
                </c:pt>
                <c:pt idx="414">
                  <c:v>606.75</c:v>
                </c:pt>
                <c:pt idx="415">
                  <c:v>607.5</c:v>
                </c:pt>
                <c:pt idx="416">
                  <c:v>608.25</c:v>
                </c:pt>
                <c:pt idx="417">
                  <c:v>609</c:v>
                </c:pt>
                <c:pt idx="418">
                  <c:v>609.75</c:v>
                </c:pt>
                <c:pt idx="419">
                  <c:v>610.5</c:v>
                </c:pt>
                <c:pt idx="420">
                  <c:v>611.25</c:v>
                </c:pt>
                <c:pt idx="421">
                  <c:v>612</c:v>
                </c:pt>
                <c:pt idx="422">
                  <c:v>612.75</c:v>
                </c:pt>
                <c:pt idx="423">
                  <c:v>613.5</c:v>
                </c:pt>
                <c:pt idx="424">
                  <c:v>614.25</c:v>
                </c:pt>
                <c:pt idx="425">
                  <c:v>615</c:v>
                </c:pt>
                <c:pt idx="426">
                  <c:v>615.75</c:v>
                </c:pt>
                <c:pt idx="427">
                  <c:v>616.5</c:v>
                </c:pt>
                <c:pt idx="428">
                  <c:v>617.25</c:v>
                </c:pt>
                <c:pt idx="429">
                  <c:v>618</c:v>
                </c:pt>
                <c:pt idx="430">
                  <c:v>618.75</c:v>
                </c:pt>
                <c:pt idx="431">
                  <c:v>619.5</c:v>
                </c:pt>
                <c:pt idx="432">
                  <c:v>620.25</c:v>
                </c:pt>
                <c:pt idx="433">
                  <c:v>621</c:v>
                </c:pt>
                <c:pt idx="434">
                  <c:v>621.75</c:v>
                </c:pt>
                <c:pt idx="435">
                  <c:v>622.5</c:v>
                </c:pt>
                <c:pt idx="436">
                  <c:v>623.25</c:v>
                </c:pt>
                <c:pt idx="437">
                  <c:v>624</c:v>
                </c:pt>
                <c:pt idx="438">
                  <c:v>624.75</c:v>
                </c:pt>
                <c:pt idx="439">
                  <c:v>625.5</c:v>
                </c:pt>
                <c:pt idx="440">
                  <c:v>626.25</c:v>
                </c:pt>
                <c:pt idx="441">
                  <c:v>627</c:v>
                </c:pt>
                <c:pt idx="442">
                  <c:v>627.75</c:v>
                </c:pt>
                <c:pt idx="443">
                  <c:v>628.5</c:v>
                </c:pt>
              </c:numCache>
            </c:numRef>
          </c:xVal>
          <c:yVal>
            <c:numRef>
              <c:f>Dx_17_temp!$H$3:$H$485</c:f>
              <c:numCache>
                <c:formatCode>General</c:formatCode>
                <c:ptCount val="483"/>
                <c:pt idx="0">
                  <c:v>-0.20760000000000001</c:v>
                </c:pt>
                <c:pt idx="1">
                  <c:v>-0.20760000000000001</c:v>
                </c:pt>
                <c:pt idx="2">
                  <c:v>-0.21920000000000001</c:v>
                </c:pt>
                <c:pt idx="3">
                  <c:v>-0.23230000000000001</c:v>
                </c:pt>
                <c:pt idx="4">
                  <c:v>-0.247</c:v>
                </c:pt>
                <c:pt idx="5">
                  <c:v>-0.26369999999999999</c:v>
                </c:pt>
                <c:pt idx="6">
                  <c:v>-0.26400000000000001</c:v>
                </c:pt>
                <c:pt idx="7">
                  <c:v>-0.26429999999999998</c:v>
                </c:pt>
                <c:pt idx="8">
                  <c:v>-0.2646</c:v>
                </c:pt>
                <c:pt idx="9">
                  <c:v>-0.26479999999999998</c:v>
                </c:pt>
                <c:pt idx="10">
                  <c:v>-0.2651</c:v>
                </c:pt>
                <c:pt idx="11">
                  <c:v>-0.26540000000000002</c:v>
                </c:pt>
                <c:pt idx="12">
                  <c:v>-0.2656</c:v>
                </c:pt>
                <c:pt idx="13">
                  <c:v>-0.26590000000000003</c:v>
                </c:pt>
                <c:pt idx="14">
                  <c:v>-0.26619999999999999</c:v>
                </c:pt>
                <c:pt idx="15">
                  <c:v>-0.26650000000000001</c:v>
                </c:pt>
                <c:pt idx="16">
                  <c:v>-0.26669999999999999</c:v>
                </c:pt>
                <c:pt idx="17">
                  <c:v>-0.26700000000000002</c:v>
                </c:pt>
                <c:pt idx="18">
                  <c:v>-0.26729999999999998</c:v>
                </c:pt>
                <c:pt idx="19">
                  <c:v>-0.2676</c:v>
                </c:pt>
                <c:pt idx="20">
                  <c:v>-0.26779999999999998</c:v>
                </c:pt>
                <c:pt idx="21">
                  <c:v>-0.2681</c:v>
                </c:pt>
                <c:pt idx="22">
                  <c:v>-0.26840000000000003</c:v>
                </c:pt>
                <c:pt idx="23">
                  <c:v>-0.26869999999999999</c:v>
                </c:pt>
                <c:pt idx="24">
                  <c:v>-0.26889999999999997</c:v>
                </c:pt>
                <c:pt idx="25">
                  <c:v>-0.26919999999999999</c:v>
                </c:pt>
                <c:pt idx="26">
                  <c:v>-0.26950000000000002</c:v>
                </c:pt>
                <c:pt idx="27">
                  <c:v>-0.26979999999999998</c:v>
                </c:pt>
                <c:pt idx="28">
                  <c:v>-0.27010000000000001</c:v>
                </c:pt>
                <c:pt idx="29">
                  <c:v>-0.27039999999999997</c:v>
                </c:pt>
                <c:pt idx="30">
                  <c:v>-0.27060000000000001</c:v>
                </c:pt>
                <c:pt idx="31">
                  <c:v>-0.27089999999999997</c:v>
                </c:pt>
                <c:pt idx="32">
                  <c:v>-0.2712</c:v>
                </c:pt>
                <c:pt idx="33">
                  <c:v>-0.27150000000000002</c:v>
                </c:pt>
                <c:pt idx="34">
                  <c:v>-0.27179999999999999</c:v>
                </c:pt>
                <c:pt idx="35">
                  <c:v>-0.27210000000000001</c:v>
                </c:pt>
                <c:pt idx="36">
                  <c:v>-0.27229999999999999</c:v>
                </c:pt>
                <c:pt idx="37">
                  <c:v>-0.27260000000000001</c:v>
                </c:pt>
                <c:pt idx="38">
                  <c:v>-0.27289999999999998</c:v>
                </c:pt>
                <c:pt idx="39">
                  <c:v>-0.2732</c:v>
                </c:pt>
                <c:pt idx="40">
                  <c:v>-0.27350000000000002</c:v>
                </c:pt>
                <c:pt idx="41">
                  <c:v>-0.27379999999999999</c:v>
                </c:pt>
                <c:pt idx="42">
                  <c:v>-0.27410000000000001</c:v>
                </c:pt>
                <c:pt idx="43">
                  <c:v>-0.27439999999999998</c:v>
                </c:pt>
                <c:pt idx="44">
                  <c:v>-0.2747</c:v>
                </c:pt>
                <c:pt idx="45">
                  <c:v>-0.27489999999999998</c:v>
                </c:pt>
                <c:pt idx="46">
                  <c:v>-0.2752</c:v>
                </c:pt>
                <c:pt idx="47">
                  <c:v>-0.27550000000000002</c:v>
                </c:pt>
                <c:pt idx="48">
                  <c:v>-0.27579999999999999</c:v>
                </c:pt>
                <c:pt idx="49">
                  <c:v>-0.27610000000000001</c:v>
                </c:pt>
                <c:pt idx="50">
                  <c:v>-0.27639999999999998</c:v>
                </c:pt>
                <c:pt idx="51">
                  <c:v>-0.2767</c:v>
                </c:pt>
                <c:pt idx="52">
                  <c:v>-0.27700000000000002</c:v>
                </c:pt>
                <c:pt idx="53">
                  <c:v>-0.27729999999999999</c:v>
                </c:pt>
                <c:pt idx="54">
                  <c:v>-0.27760000000000001</c:v>
                </c:pt>
                <c:pt idx="55">
                  <c:v>-0.27789999999999998</c:v>
                </c:pt>
                <c:pt idx="56">
                  <c:v>-0.2782</c:v>
                </c:pt>
                <c:pt idx="57">
                  <c:v>-0.27850000000000003</c:v>
                </c:pt>
                <c:pt idx="58">
                  <c:v>-0.27879999999999999</c:v>
                </c:pt>
                <c:pt idx="59">
                  <c:v>-0.27910000000000001</c:v>
                </c:pt>
                <c:pt idx="60">
                  <c:v>-0.27939999999999998</c:v>
                </c:pt>
                <c:pt idx="61">
                  <c:v>-0.2797</c:v>
                </c:pt>
                <c:pt idx="62">
                  <c:v>-0.28000000000000003</c:v>
                </c:pt>
                <c:pt idx="63">
                  <c:v>-0.28029999999999999</c:v>
                </c:pt>
                <c:pt idx="64">
                  <c:v>-0.28060000000000002</c:v>
                </c:pt>
                <c:pt idx="65">
                  <c:v>-0.28089999999999998</c:v>
                </c:pt>
                <c:pt idx="66">
                  <c:v>-0.28120000000000001</c:v>
                </c:pt>
                <c:pt idx="67">
                  <c:v>-0.28149999999999997</c:v>
                </c:pt>
                <c:pt idx="68">
                  <c:v>-0.28179999999999999</c:v>
                </c:pt>
                <c:pt idx="69">
                  <c:v>-0.28210000000000002</c:v>
                </c:pt>
                <c:pt idx="70">
                  <c:v>-0.28239999999999998</c:v>
                </c:pt>
                <c:pt idx="71">
                  <c:v>-0.2828</c:v>
                </c:pt>
                <c:pt idx="72">
                  <c:v>-0.28310000000000002</c:v>
                </c:pt>
                <c:pt idx="73">
                  <c:v>-0.28339999999999999</c:v>
                </c:pt>
                <c:pt idx="74">
                  <c:v>-0.28370000000000001</c:v>
                </c:pt>
                <c:pt idx="75">
                  <c:v>-0.28399999999999997</c:v>
                </c:pt>
                <c:pt idx="76">
                  <c:v>-0.2843</c:v>
                </c:pt>
                <c:pt idx="77">
                  <c:v>-0.28460000000000002</c:v>
                </c:pt>
                <c:pt idx="78">
                  <c:v>-0.28489999999999999</c:v>
                </c:pt>
                <c:pt idx="79">
                  <c:v>-0.2853</c:v>
                </c:pt>
                <c:pt idx="80">
                  <c:v>-0.28560000000000002</c:v>
                </c:pt>
                <c:pt idx="81">
                  <c:v>-0.28589999999999999</c:v>
                </c:pt>
                <c:pt idx="82">
                  <c:v>-0.28620000000000001</c:v>
                </c:pt>
                <c:pt idx="83">
                  <c:v>-0.28649999999999998</c:v>
                </c:pt>
                <c:pt idx="84">
                  <c:v>-0.2868</c:v>
                </c:pt>
                <c:pt idx="85">
                  <c:v>-0.28720000000000001</c:v>
                </c:pt>
                <c:pt idx="86">
                  <c:v>-0.28749999999999998</c:v>
                </c:pt>
                <c:pt idx="87">
                  <c:v>-0.2878</c:v>
                </c:pt>
                <c:pt idx="88">
                  <c:v>-0.28810000000000002</c:v>
                </c:pt>
                <c:pt idx="89">
                  <c:v>-0.28839999999999999</c:v>
                </c:pt>
                <c:pt idx="90">
                  <c:v>-0.2888</c:v>
                </c:pt>
                <c:pt idx="91">
                  <c:v>-0.28910000000000002</c:v>
                </c:pt>
                <c:pt idx="92">
                  <c:v>-0.28939999999999999</c:v>
                </c:pt>
                <c:pt idx="93">
                  <c:v>-0.28970000000000001</c:v>
                </c:pt>
                <c:pt idx="94">
                  <c:v>-0.28999999999999998</c:v>
                </c:pt>
                <c:pt idx="95">
                  <c:v>-0.29039999999999999</c:v>
                </c:pt>
                <c:pt idx="96">
                  <c:v>-0.29070000000000001</c:v>
                </c:pt>
                <c:pt idx="97">
                  <c:v>-0.29099999999999998</c:v>
                </c:pt>
                <c:pt idx="98">
                  <c:v>-0.29139999999999999</c:v>
                </c:pt>
                <c:pt idx="99">
                  <c:v>-0.29170000000000001</c:v>
                </c:pt>
                <c:pt idx="100">
                  <c:v>-0.29199999999999998</c:v>
                </c:pt>
                <c:pt idx="101">
                  <c:v>-0.2923</c:v>
                </c:pt>
                <c:pt idx="102">
                  <c:v>-0.29270000000000002</c:v>
                </c:pt>
                <c:pt idx="103">
                  <c:v>-0.29299999999999998</c:v>
                </c:pt>
                <c:pt idx="104">
                  <c:v>-0.29330000000000001</c:v>
                </c:pt>
                <c:pt idx="105">
                  <c:v>-0.29370000000000002</c:v>
                </c:pt>
                <c:pt idx="106">
                  <c:v>-0.29399999999999998</c:v>
                </c:pt>
                <c:pt idx="107">
                  <c:v>-0.29430000000000001</c:v>
                </c:pt>
                <c:pt idx="108">
                  <c:v>-0.29470000000000002</c:v>
                </c:pt>
                <c:pt idx="109">
                  <c:v>-0.29499999999999998</c:v>
                </c:pt>
                <c:pt idx="110">
                  <c:v>-0.2954</c:v>
                </c:pt>
                <c:pt idx="111">
                  <c:v>-0.29570000000000002</c:v>
                </c:pt>
                <c:pt idx="112">
                  <c:v>-0.29599999999999999</c:v>
                </c:pt>
                <c:pt idx="113">
                  <c:v>-0.2964</c:v>
                </c:pt>
                <c:pt idx="114">
                  <c:v>-0.29670000000000002</c:v>
                </c:pt>
                <c:pt idx="115">
                  <c:v>-0.29699999999999999</c:v>
                </c:pt>
                <c:pt idx="116">
                  <c:v>-0.2974</c:v>
                </c:pt>
                <c:pt idx="117">
                  <c:v>-0.29770000000000002</c:v>
                </c:pt>
                <c:pt idx="118">
                  <c:v>-0.29809999999999998</c:v>
                </c:pt>
                <c:pt idx="119">
                  <c:v>-0.2984</c:v>
                </c:pt>
                <c:pt idx="120">
                  <c:v>-0.29880000000000001</c:v>
                </c:pt>
                <c:pt idx="121">
                  <c:v>-0.29909999999999998</c:v>
                </c:pt>
                <c:pt idx="122">
                  <c:v>-0.29949999999999999</c:v>
                </c:pt>
                <c:pt idx="123">
                  <c:v>-0.29980000000000001</c:v>
                </c:pt>
                <c:pt idx="124">
                  <c:v>-0.30020000000000002</c:v>
                </c:pt>
                <c:pt idx="125">
                  <c:v>-0.30049999999999999</c:v>
                </c:pt>
                <c:pt idx="126">
                  <c:v>-0.3009</c:v>
                </c:pt>
                <c:pt idx="127">
                  <c:v>-0.30120000000000002</c:v>
                </c:pt>
                <c:pt idx="128">
                  <c:v>-0.30159999999999998</c:v>
                </c:pt>
                <c:pt idx="129">
                  <c:v>-0.3019</c:v>
                </c:pt>
                <c:pt idx="130">
                  <c:v>-0.30230000000000001</c:v>
                </c:pt>
                <c:pt idx="131">
                  <c:v>-0.30259999999999998</c:v>
                </c:pt>
                <c:pt idx="132">
                  <c:v>-0.30299999999999999</c:v>
                </c:pt>
                <c:pt idx="133">
                  <c:v>-0.30330000000000001</c:v>
                </c:pt>
                <c:pt idx="134">
                  <c:v>-0.30370000000000003</c:v>
                </c:pt>
                <c:pt idx="135">
                  <c:v>-0.30399999999999999</c:v>
                </c:pt>
                <c:pt idx="136">
                  <c:v>-0.3044</c:v>
                </c:pt>
                <c:pt idx="137">
                  <c:v>-0.30480000000000002</c:v>
                </c:pt>
                <c:pt idx="138">
                  <c:v>-0.30509999999999998</c:v>
                </c:pt>
                <c:pt idx="139">
                  <c:v>-0.30549999999999999</c:v>
                </c:pt>
                <c:pt idx="140">
                  <c:v>-0.30609999999999998</c:v>
                </c:pt>
                <c:pt idx="141">
                  <c:v>-0.30649999999999999</c:v>
                </c:pt>
                <c:pt idx="142">
                  <c:v>-0.307</c:v>
                </c:pt>
                <c:pt idx="143">
                  <c:v>-0.30740000000000001</c:v>
                </c:pt>
                <c:pt idx="144">
                  <c:v>-0.30790000000000001</c:v>
                </c:pt>
                <c:pt idx="145">
                  <c:v>-0.30830000000000002</c:v>
                </c:pt>
                <c:pt idx="146">
                  <c:v>-0.30869999999999997</c:v>
                </c:pt>
                <c:pt idx="147">
                  <c:v>-0.30919999999999997</c:v>
                </c:pt>
                <c:pt idx="148">
                  <c:v>-0.30959999999999999</c:v>
                </c:pt>
                <c:pt idx="149">
                  <c:v>-0.31</c:v>
                </c:pt>
                <c:pt idx="150">
                  <c:v>-0.3105</c:v>
                </c:pt>
                <c:pt idx="151">
                  <c:v>-0.31090000000000001</c:v>
                </c:pt>
                <c:pt idx="152">
                  <c:v>-0.31130000000000002</c:v>
                </c:pt>
                <c:pt idx="153">
                  <c:v>-0.31169999999999998</c:v>
                </c:pt>
                <c:pt idx="154">
                  <c:v>-0.31219999999999998</c:v>
                </c:pt>
                <c:pt idx="155">
                  <c:v>-0.31259999999999999</c:v>
                </c:pt>
                <c:pt idx="156">
                  <c:v>-0.31309999999999999</c:v>
                </c:pt>
                <c:pt idx="157">
                  <c:v>-0.3135</c:v>
                </c:pt>
                <c:pt idx="158">
                  <c:v>-0.31390000000000001</c:v>
                </c:pt>
                <c:pt idx="159">
                  <c:v>-0.31440000000000001</c:v>
                </c:pt>
                <c:pt idx="160">
                  <c:v>-0.31480000000000002</c:v>
                </c:pt>
                <c:pt idx="161">
                  <c:v>-0.31530000000000002</c:v>
                </c:pt>
                <c:pt idx="162">
                  <c:v>-0.31569999999999998</c:v>
                </c:pt>
                <c:pt idx="163">
                  <c:v>-0.31619999999999998</c:v>
                </c:pt>
                <c:pt idx="164">
                  <c:v>-0.31659999999999999</c:v>
                </c:pt>
                <c:pt idx="165">
                  <c:v>-0.31709999999999999</c:v>
                </c:pt>
                <c:pt idx="166">
                  <c:v>-0.31759999999999999</c:v>
                </c:pt>
                <c:pt idx="167">
                  <c:v>-0.318</c:v>
                </c:pt>
                <c:pt idx="168">
                  <c:v>-0.31850000000000001</c:v>
                </c:pt>
                <c:pt idx="169">
                  <c:v>-0.31900000000000001</c:v>
                </c:pt>
                <c:pt idx="170">
                  <c:v>-0.31940000000000002</c:v>
                </c:pt>
                <c:pt idx="171">
                  <c:v>-0.31990000000000002</c:v>
                </c:pt>
                <c:pt idx="172">
                  <c:v>-0.32040000000000002</c:v>
                </c:pt>
                <c:pt idx="173">
                  <c:v>-0.32090000000000002</c:v>
                </c:pt>
                <c:pt idx="174">
                  <c:v>-0.32140000000000002</c:v>
                </c:pt>
                <c:pt idx="175">
                  <c:v>-0.32179999999999997</c:v>
                </c:pt>
                <c:pt idx="176">
                  <c:v>-0.32229999999999998</c:v>
                </c:pt>
                <c:pt idx="177">
                  <c:v>-0.32279999999999998</c:v>
                </c:pt>
                <c:pt idx="178">
                  <c:v>-0.32329999999999998</c:v>
                </c:pt>
                <c:pt idx="179">
                  <c:v>-0.32379999999999998</c:v>
                </c:pt>
                <c:pt idx="180">
                  <c:v>-0.32429999999999998</c:v>
                </c:pt>
                <c:pt idx="181">
                  <c:v>-0.32490000000000002</c:v>
                </c:pt>
                <c:pt idx="182">
                  <c:v>-0.32540000000000002</c:v>
                </c:pt>
                <c:pt idx="183">
                  <c:v>-0.32590000000000002</c:v>
                </c:pt>
                <c:pt idx="184">
                  <c:v>-0.32640000000000002</c:v>
                </c:pt>
                <c:pt idx="185">
                  <c:v>-0.32690000000000002</c:v>
                </c:pt>
                <c:pt idx="186">
                  <c:v>-0.32750000000000001</c:v>
                </c:pt>
                <c:pt idx="187">
                  <c:v>-0.32800000000000001</c:v>
                </c:pt>
                <c:pt idx="188">
                  <c:v>-0.32850000000000001</c:v>
                </c:pt>
                <c:pt idx="189">
                  <c:v>-0.3291</c:v>
                </c:pt>
                <c:pt idx="190">
                  <c:v>-0.3296</c:v>
                </c:pt>
                <c:pt idx="191">
                  <c:v>-0.33019999999999999</c:v>
                </c:pt>
                <c:pt idx="192">
                  <c:v>-0.33079999999999998</c:v>
                </c:pt>
                <c:pt idx="193">
                  <c:v>-0.33129999999999998</c:v>
                </c:pt>
                <c:pt idx="194">
                  <c:v>-0.33189999999999997</c:v>
                </c:pt>
                <c:pt idx="195">
                  <c:v>-0.33250000000000002</c:v>
                </c:pt>
                <c:pt idx="196">
                  <c:v>-0.33300000000000002</c:v>
                </c:pt>
                <c:pt idx="197">
                  <c:v>-0.33360000000000001</c:v>
                </c:pt>
                <c:pt idx="198">
                  <c:v>-0.3342</c:v>
                </c:pt>
                <c:pt idx="199">
                  <c:v>-0.33479999999999999</c:v>
                </c:pt>
                <c:pt idx="200">
                  <c:v>-0.33539999999999998</c:v>
                </c:pt>
                <c:pt idx="201">
                  <c:v>-0.33600000000000002</c:v>
                </c:pt>
                <c:pt idx="202">
                  <c:v>-0.3367</c:v>
                </c:pt>
                <c:pt idx="203">
                  <c:v>-0.33729999999999999</c:v>
                </c:pt>
                <c:pt idx="204">
                  <c:v>-0.33789999999999998</c:v>
                </c:pt>
                <c:pt idx="205">
                  <c:v>-0.33850000000000002</c:v>
                </c:pt>
                <c:pt idx="206">
                  <c:v>-0.3392</c:v>
                </c:pt>
                <c:pt idx="207">
                  <c:v>-0.33979999999999999</c:v>
                </c:pt>
                <c:pt idx="208">
                  <c:v>-0.34050000000000002</c:v>
                </c:pt>
                <c:pt idx="209">
                  <c:v>-0.3412</c:v>
                </c:pt>
                <c:pt idx="210">
                  <c:v>-0.34179999999999999</c:v>
                </c:pt>
                <c:pt idx="211">
                  <c:v>-0.34250000000000003</c:v>
                </c:pt>
                <c:pt idx="212">
                  <c:v>-0.34320000000000001</c:v>
                </c:pt>
                <c:pt idx="213">
                  <c:v>-0.34389999999999998</c:v>
                </c:pt>
                <c:pt idx="214">
                  <c:v>-0.34460000000000002</c:v>
                </c:pt>
                <c:pt idx="215">
                  <c:v>-0.3453</c:v>
                </c:pt>
                <c:pt idx="216">
                  <c:v>-0.34599999999999997</c:v>
                </c:pt>
                <c:pt idx="217">
                  <c:v>-0.3468</c:v>
                </c:pt>
                <c:pt idx="218">
                  <c:v>-0.34749999999999998</c:v>
                </c:pt>
                <c:pt idx="219">
                  <c:v>-0.34820000000000001</c:v>
                </c:pt>
                <c:pt idx="220">
                  <c:v>-0.34899999999999998</c:v>
                </c:pt>
                <c:pt idx="221">
                  <c:v>-0.3498</c:v>
                </c:pt>
                <c:pt idx="222">
                  <c:v>-0.35049999999999998</c:v>
                </c:pt>
                <c:pt idx="223">
                  <c:v>-0.3513</c:v>
                </c:pt>
                <c:pt idx="224">
                  <c:v>-0.35210000000000002</c:v>
                </c:pt>
                <c:pt idx="225">
                  <c:v>-0.35289999999999999</c:v>
                </c:pt>
                <c:pt idx="226">
                  <c:v>-0.35370000000000001</c:v>
                </c:pt>
                <c:pt idx="227">
                  <c:v>-0.35460000000000003</c:v>
                </c:pt>
                <c:pt idx="228">
                  <c:v>-0.35539999999999999</c:v>
                </c:pt>
                <c:pt idx="229">
                  <c:v>-0.35630000000000001</c:v>
                </c:pt>
                <c:pt idx="230">
                  <c:v>-0.35709999999999997</c:v>
                </c:pt>
                <c:pt idx="231">
                  <c:v>-0.35799999999999998</c:v>
                </c:pt>
                <c:pt idx="232">
                  <c:v>-0.3589</c:v>
                </c:pt>
                <c:pt idx="233">
                  <c:v>-0.35980000000000001</c:v>
                </c:pt>
                <c:pt idx="234">
                  <c:v>-0.36070000000000002</c:v>
                </c:pt>
                <c:pt idx="235">
                  <c:v>-0.36159999999999998</c:v>
                </c:pt>
                <c:pt idx="236">
                  <c:v>-0.36259999999999998</c:v>
                </c:pt>
                <c:pt idx="237">
                  <c:v>-0.36349999999999999</c:v>
                </c:pt>
                <c:pt idx="238">
                  <c:v>-0.36449999999999999</c:v>
                </c:pt>
                <c:pt idx="239">
                  <c:v>-0.36549999999999999</c:v>
                </c:pt>
                <c:pt idx="240">
                  <c:v>-0.36649999999999999</c:v>
                </c:pt>
                <c:pt idx="241">
                  <c:v>-0.36749999999999999</c:v>
                </c:pt>
                <c:pt idx="242">
                  <c:v>-0.36849999999999999</c:v>
                </c:pt>
                <c:pt idx="243">
                  <c:v>-0.3695</c:v>
                </c:pt>
                <c:pt idx="244">
                  <c:v>-0.37059999999999998</c:v>
                </c:pt>
                <c:pt idx="245">
                  <c:v>-0.37169999999999997</c:v>
                </c:pt>
                <c:pt idx="246">
                  <c:v>-0.37280000000000002</c:v>
                </c:pt>
                <c:pt idx="247">
                  <c:v>-0.37390000000000001</c:v>
                </c:pt>
                <c:pt idx="248">
                  <c:v>-0.375</c:v>
                </c:pt>
                <c:pt idx="249">
                  <c:v>-0.37609999999999999</c:v>
                </c:pt>
                <c:pt idx="250">
                  <c:v>-0.37730000000000002</c:v>
                </c:pt>
                <c:pt idx="251">
                  <c:v>-0.3785</c:v>
                </c:pt>
                <c:pt idx="252">
                  <c:v>-0.37969999999999998</c:v>
                </c:pt>
                <c:pt idx="253">
                  <c:v>-0.38090000000000002</c:v>
                </c:pt>
                <c:pt idx="254">
                  <c:v>-0.3821</c:v>
                </c:pt>
                <c:pt idx="255">
                  <c:v>-0.38340000000000002</c:v>
                </c:pt>
                <c:pt idx="256">
                  <c:v>-0.38469999999999999</c:v>
                </c:pt>
                <c:pt idx="257">
                  <c:v>-0.38600000000000001</c:v>
                </c:pt>
                <c:pt idx="258">
                  <c:v>-0.38729999999999998</c:v>
                </c:pt>
                <c:pt idx="259">
                  <c:v>-0.3886</c:v>
                </c:pt>
                <c:pt idx="260">
                  <c:v>-0.39</c:v>
                </c:pt>
                <c:pt idx="261">
                  <c:v>-0.39140000000000003</c:v>
                </c:pt>
                <c:pt idx="262">
                  <c:v>-0.39279999999999998</c:v>
                </c:pt>
                <c:pt idx="263">
                  <c:v>-0.39429999999999998</c:v>
                </c:pt>
                <c:pt idx="264">
                  <c:v>-0.3957</c:v>
                </c:pt>
                <c:pt idx="265">
                  <c:v>-0.3972</c:v>
                </c:pt>
                <c:pt idx="266">
                  <c:v>-0.3987</c:v>
                </c:pt>
                <c:pt idx="267">
                  <c:v>-0.40029999999999999</c:v>
                </c:pt>
                <c:pt idx="268">
                  <c:v>-0.40189999999999998</c:v>
                </c:pt>
                <c:pt idx="269">
                  <c:v>-0.40350000000000003</c:v>
                </c:pt>
                <c:pt idx="270">
                  <c:v>-0.40510000000000002</c:v>
                </c:pt>
                <c:pt idx="271">
                  <c:v>-0.40679999999999999</c:v>
                </c:pt>
                <c:pt idx="272">
                  <c:v>-0.4088</c:v>
                </c:pt>
                <c:pt idx="273">
                  <c:v>-0.41149999999999998</c:v>
                </c:pt>
                <c:pt idx="274">
                  <c:v>-0.4143</c:v>
                </c:pt>
                <c:pt idx="275">
                  <c:v>-0.41710000000000003</c:v>
                </c:pt>
                <c:pt idx="276">
                  <c:v>-0.42</c:v>
                </c:pt>
                <c:pt idx="277">
                  <c:v>-0.4229</c:v>
                </c:pt>
                <c:pt idx="278">
                  <c:v>-0.42580000000000001</c:v>
                </c:pt>
                <c:pt idx="279">
                  <c:v>-0.42880000000000001</c:v>
                </c:pt>
                <c:pt idx="280">
                  <c:v>-0.43190000000000001</c:v>
                </c:pt>
                <c:pt idx="281">
                  <c:v>-0.435</c:v>
                </c:pt>
                <c:pt idx="282">
                  <c:v>-0.43819999999999998</c:v>
                </c:pt>
                <c:pt idx="283">
                  <c:v>-0.44140000000000001</c:v>
                </c:pt>
                <c:pt idx="284">
                  <c:v>-0.44469999999999998</c:v>
                </c:pt>
                <c:pt idx="285">
                  <c:v>-0.44800000000000001</c:v>
                </c:pt>
                <c:pt idx="286">
                  <c:v>-0.45140000000000002</c:v>
                </c:pt>
                <c:pt idx="287">
                  <c:v>-0.45490000000000003</c:v>
                </c:pt>
                <c:pt idx="288">
                  <c:v>-0.45839999999999997</c:v>
                </c:pt>
                <c:pt idx="289">
                  <c:v>-0.46189999999999998</c:v>
                </c:pt>
                <c:pt idx="290">
                  <c:v>-0.46560000000000001</c:v>
                </c:pt>
                <c:pt idx="291">
                  <c:v>-0.46929999999999999</c:v>
                </c:pt>
                <c:pt idx="292">
                  <c:v>-0.47299999999999998</c:v>
                </c:pt>
                <c:pt idx="293">
                  <c:v>-0.47689999999999999</c:v>
                </c:pt>
                <c:pt idx="294">
                  <c:v>-0.48080000000000001</c:v>
                </c:pt>
                <c:pt idx="295">
                  <c:v>-0.48470000000000002</c:v>
                </c:pt>
                <c:pt idx="296">
                  <c:v>-0.48880000000000001</c:v>
                </c:pt>
                <c:pt idx="297">
                  <c:v>-0.4929</c:v>
                </c:pt>
                <c:pt idx="298">
                  <c:v>-0.49709999999999999</c:v>
                </c:pt>
                <c:pt idx="299">
                  <c:v>-0.50129999999999997</c:v>
                </c:pt>
                <c:pt idx="300">
                  <c:v>-0.50570000000000004</c:v>
                </c:pt>
                <c:pt idx="301">
                  <c:v>-0.5101</c:v>
                </c:pt>
                <c:pt idx="302">
                  <c:v>-0.51459999999999995</c:v>
                </c:pt>
                <c:pt idx="303">
                  <c:v>-0.51919999999999999</c:v>
                </c:pt>
                <c:pt idx="304">
                  <c:v>-0.52390000000000003</c:v>
                </c:pt>
                <c:pt idx="305">
                  <c:v>-0.52869999999999995</c:v>
                </c:pt>
                <c:pt idx="306">
                  <c:v>-0.53359999999999996</c:v>
                </c:pt>
                <c:pt idx="307">
                  <c:v>-0.53849999999999998</c:v>
                </c:pt>
                <c:pt idx="308">
                  <c:v>-0.54359999999999997</c:v>
                </c:pt>
                <c:pt idx="309">
                  <c:v>-0.54869999999999997</c:v>
                </c:pt>
                <c:pt idx="310">
                  <c:v>-0.55400000000000005</c:v>
                </c:pt>
                <c:pt idx="311">
                  <c:v>-0.55930000000000002</c:v>
                </c:pt>
                <c:pt idx="312">
                  <c:v>-0.56479999999999997</c:v>
                </c:pt>
                <c:pt idx="313">
                  <c:v>-0.57030000000000003</c:v>
                </c:pt>
                <c:pt idx="314">
                  <c:v>-0.57599999999999996</c:v>
                </c:pt>
                <c:pt idx="315">
                  <c:v>-0.58179999999999998</c:v>
                </c:pt>
                <c:pt idx="316">
                  <c:v>-0.5877</c:v>
                </c:pt>
                <c:pt idx="317">
                  <c:v>-0.59370000000000001</c:v>
                </c:pt>
                <c:pt idx="318">
                  <c:v>-0.59989999999999999</c:v>
                </c:pt>
                <c:pt idx="319">
                  <c:v>-0.60619999999999996</c:v>
                </c:pt>
                <c:pt idx="320">
                  <c:v>-0.61260000000000003</c:v>
                </c:pt>
                <c:pt idx="321">
                  <c:v>-0.61909999999999998</c:v>
                </c:pt>
                <c:pt idx="322">
                  <c:v>-0.62580000000000002</c:v>
                </c:pt>
                <c:pt idx="323">
                  <c:v>-0.63260000000000005</c:v>
                </c:pt>
                <c:pt idx="324">
                  <c:v>-0.63949999999999996</c:v>
                </c:pt>
                <c:pt idx="325">
                  <c:v>-0.64659999999999995</c:v>
                </c:pt>
                <c:pt idx="326">
                  <c:v>-0.65380000000000005</c:v>
                </c:pt>
                <c:pt idx="327">
                  <c:v>-0.66120000000000001</c:v>
                </c:pt>
                <c:pt idx="328">
                  <c:v>-0.66879999999999995</c:v>
                </c:pt>
                <c:pt idx="329">
                  <c:v>-0.67649999999999999</c:v>
                </c:pt>
                <c:pt idx="330">
                  <c:v>-0.68440000000000001</c:v>
                </c:pt>
                <c:pt idx="331">
                  <c:v>-0.69240000000000002</c:v>
                </c:pt>
                <c:pt idx="332">
                  <c:v>-0.7006</c:v>
                </c:pt>
                <c:pt idx="333">
                  <c:v>-0.70899999999999996</c:v>
                </c:pt>
                <c:pt idx="334">
                  <c:v>-0.71760000000000002</c:v>
                </c:pt>
                <c:pt idx="335">
                  <c:v>-0.72640000000000005</c:v>
                </c:pt>
                <c:pt idx="336">
                  <c:v>-0.73540000000000005</c:v>
                </c:pt>
                <c:pt idx="337">
                  <c:v>-0.74450000000000005</c:v>
                </c:pt>
                <c:pt idx="338">
                  <c:v>-0.75390000000000001</c:v>
                </c:pt>
                <c:pt idx="339">
                  <c:v>-0.76349999999999996</c:v>
                </c:pt>
                <c:pt idx="340">
                  <c:v>-0.77329999999999999</c:v>
                </c:pt>
                <c:pt idx="341">
                  <c:v>-0.7833</c:v>
                </c:pt>
                <c:pt idx="342">
                  <c:v>-0.79359999999999997</c:v>
                </c:pt>
                <c:pt idx="343">
                  <c:v>-0.80410000000000004</c:v>
                </c:pt>
                <c:pt idx="344">
                  <c:v>-0.81479999999999997</c:v>
                </c:pt>
                <c:pt idx="345">
                  <c:v>-0.82579999999999998</c:v>
                </c:pt>
                <c:pt idx="346">
                  <c:v>-0.83709999999999996</c:v>
                </c:pt>
                <c:pt idx="347">
                  <c:v>-0.84860000000000002</c:v>
                </c:pt>
                <c:pt idx="348">
                  <c:v>-0.86040000000000005</c:v>
                </c:pt>
                <c:pt idx="349">
                  <c:v>-0.87239999999999995</c:v>
                </c:pt>
                <c:pt idx="350">
                  <c:v>-0.88480000000000003</c:v>
                </c:pt>
                <c:pt idx="351">
                  <c:v>-0.89749999999999996</c:v>
                </c:pt>
                <c:pt idx="352">
                  <c:v>-0.91049999999999998</c:v>
                </c:pt>
                <c:pt idx="353">
                  <c:v>-0.92369999999999997</c:v>
                </c:pt>
                <c:pt idx="354">
                  <c:v>-0.93740000000000001</c:v>
                </c:pt>
                <c:pt idx="355">
                  <c:v>-0.95130000000000003</c:v>
                </c:pt>
                <c:pt idx="356">
                  <c:v>-0.96560000000000001</c:v>
                </c:pt>
                <c:pt idx="357">
                  <c:v>-0.98029999999999995</c:v>
                </c:pt>
                <c:pt idx="358">
                  <c:v>-0.99539999999999995</c:v>
                </c:pt>
                <c:pt idx="359">
                  <c:v>-1.0107999999999999</c:v>
                </c:pt>
                <c:pt idx="360">
                  <c:v>-1.0266</c:v>
                </c:pt>
                <c:pt idx="361">
                  <c:v>-1.0428999999999999</c:v>
                </c:pt>
                <c:pt idx="362">
                  <c:v>-1.0595000000000001</c:v>
                </c:pt>
                <c:pt idx="363">
                  <c:v>-1.0767</c:v>
                </c:pt>
                <c:pt idx="364">
                  <c:v>-1.0942000000000001</c:v>
                </c:pt>
                <c:pt idx="365">
                  <c:v>-1.1123000000000001</c:v>
                </c:pt>
                <c:pt idx="366">
                  <c:v>-1.1308</c:v>
                </c:pt>
                <c:pt idx="367">
                  <c:v>-1.1497999999999999</c:v>
                </c:pt>
                <c:pt idx="368">
                  <c:v>-1.1694</c:v>
                </c:pt>
                <c:pt idx="369">
                  <c:v>-1.1895</c:v>
                </c:pt>
                <c:pt idx="370">
                  <c:v>-1.2101999999999999</c:v>
                </c:pt>
                <c:pt idx="371">
                  <c:v>-1.2314000000000001</c:v>
                </c:pt>
                <c:pt idx="372">
                  <c:v>-1.2533000000000001</c:v>
                </c:pt>
                <c:pt idx="373">
                  <c:v>-1.2758</c:v>
                </c:pt>
                <c:pt idx="374">
                  <c:v>-1.2988999999999999</c:v>
                </c:pt>
                <c:pt idx="375">
                  <c:v>-1.3227</c:v>
                </c:pt>
                <c:pt idx="376">
                  <c:v>-1.3472</c:v>
                </c:pt>
                <c:pt idx="377">
                  <c:v>-1.3725000000000001</c:v>
                </c:pt>
                <c:pt idx="378">
                  <c:v>-1.3985000000000001</c:v>
                </c:pt>
                <c:pt idx="379">
                  <c:v>-1.4253</c:v>
                </c:pt>
                <c:pt idx="380">
                  <c:v>-1.4530000000000001</c:v>
                </c:pt>
                <c:pt idx="381">
                  <c:v>-1.4815</c:v>
                </c:pt>
                <c:pt idx="382">
                  <c:v>-1.5108999999999999</c:v>
                </c:pt>
                <c:pt idx="383">
                  <c:v>-1.5411999999999999</c:v>
                </c:pt>
                <c:pt idx="384">
                  <c:v>-1.5725</c:v>
                </c:pt>
                <c:pt idx="385">
                  <c:v>-1.6049</c:v>
                </c:pt>
                <c:pt idx="386">
                  <c:v>-1.6383000000000001</c:v>
                </c:pt>
                <c:pt idx="387">
                  <c:v>-1.6728000000000001</c:v>
                </c:pt>
                <c:pt idx="388">
                  <c:v>-1.7084999999999999</c:v>
                </c:pt>
                <c:pt idx="389">
                  <c:v>-1.7454000000000001</c:v>
                </c:pt>
                <c:pt idx="390">
                  <c:v>-1.7835000000000001</c:v>
                </c:pt>
                <c:pt idx="391">
                  <c:v>-1.823</c:v>
                </c:pt>
                <c:pt idx="392">
                  <c:v>-1.8640000000000001</c:v>
                </c:pt>
                <c:pt idx="393">
                  <c:v>-1.9064000000000001</c:v>
                </c:pt>
                <c:pt idx="394">
                  <c:v>-1.9502999999999999</c:v>
                </c:pt>
                <c:pt idx="395">
                  <c:v>-1.9959</c:v>
                </c:pt>
                <c:pt idx="396">
                  <c:v>-2.0430999999999999</c:v>
                </c:pt>
                <c:pt idx="397">
                  <c:v>-2.0922000000000001</c:v>
                </c:pt>
                <c:pt idx="398">
                  <c:v>-2.1432000000000002</c:v>
                </c:pt>
                <c:pt idx="399">
                  <c:v>-2.1960999999999999</c:v>
                </c:pt>
                <c:pt idx="400">
                  <c:v>-2.2511999999999999</c:v>
                </c:pt>
                <c:pt idx="401">
                  <c:v>-2.3085</c:v>
                </c:pt>
                <c:pt idx="402">
                  <c:v>-2.3681999999999999</c:v>
                </c:pt>
                <c:pt idx="403">
                  <c:v>-2.4304000000000001</c:v>
                </c:pt>
                <c:pt idx="404">
                  <c:v>-2.4952000000000001</c:v>
                </c:pt>
                <c:pt idx="405">
                  <c:v>-2.5628000000000002</c:v>
                </c:pt>
                <c:pt idx="406">
                  <c:v>-2.6291000000000002</c:v>
                </c:pt>
                <c:pt idx="407">
                  <c:v>-2.6968000000000001</c:v>
                </c:pt>
                <c:pt idx="408">
                  <c:v>-2.7669000000000001</c:v>
                </c:pt>
                <c:pt idx="409">
                  <c:v>-2.8397999999999999</c:v>
                </c:pt>
                <c:pt idx="410">
                  <c:v>-2.9159000000000002</c:v>
                </c:pt>
                <c:pt idx="411">
                  <c:v>-2.9952999999999999</c:v>
                </c:pt>
                <c:pt idx="412">
                  <c:v>-3.0785</c:v>
                </c:pt>
                <c:pt idx="413">
                  <c:v>-3.1657999999999999</c:v>
                </c:pt>
                <c:pt idx="414">
                  <c:v>-3.2585999999999999</c:v>
                </c:pt>
                <c:pt idx="415">
                  <c:v>-3.3582000000000001</c:v>
                </c:pt>
                <c:pt idx="416">
                  <c:v>-3.4657</c:v>
                </c:pt>
                <c:pt idx="417">
                  <c:v>-3.5825999999999998</c:v>
                </c:pt>
                <c:pt idx="418">
                  <c:v>-3.7105000000000001</c:v>
                </c:pt>
                <c:pt idx="419">
                  <c:v>-3.8508</c:v>
                </c:pt>
                <c:pt idx="420">
                  <c:v>-4.0053999999999998</c:v>
                </c:pt>
                <c:pt idx="421">
                  <c:v>-4.1760999999999999</c:v>
                </c:pt>
                <c:pt idx="422">
                  <c:v>-4.3651999999999997</c:v>
                </c:pt>
                <c:pt idx="423">
                  <c:v>-4.5751999999999997</c:v>
                </c:pt>
                <c:pt idx="424">
                  <c:v>-4.8089000000000004</c:v>
                </c:pt>
                <c:pt idx="425">
                  <c:v>-5.0697999999999999</c:v>
                </c:pt>
                <c:pt idx="426">
                  <c:v>-5.3613999999999997</c:v>
                </c:pt>
                <c:pt idx="427">
                  <c:v>-5.6893000000000002</c:v>
                </c:pt>
                <c:pt idx="428">
                  <c:v>-6.0575999999999999</c:v>
                </c:pt>
                <c:pt idx="429">
                  <c:v>-6.4756</c:v>
                </c:pt>
                <c:pt idx="430">
                  <c:v>-6.9481999999999999</c:v>
                </c:pt>
                <c:pt idx="431">
                  <c:v>-7.4916</c:v>
                </c:pt>
                <c:pt idx="432">
                  <c:v>-8.1117000000000008</c:v>
                </c:pt>
                <c:pt idx="433">
                  <c:v>-8.8378999999999994</c:v>
                </c:pt>
                <c:pt idx="434">
                  <c:v>-9.6781000000000006</c:v>
                </c:pt>
                <c:pt idx="435">
                  <c:v>-10.6877</c:v>
                </c:pt>
                <c:pt idx="436">
                  <c:v>-11.881500000000001</c:v>
                </c:pt>
                <c:pt idx="437">
                  <c:v>-13.3704</c:v>
                </c:pt>
                <c:pt idx="438">
                  <c:v>-15.1995</c:v>
                </c:pt>
                <c:pt idx="439">
                  <c:v>-17.616199999999999</c:v>
                </c:pt>
                <c:pt idx="440">
                  <c:v>-20.819600000000001</c:v>
                </c:pt>
                <c:pt idx="441">
                  <c:v>-25.551600000000001</c:v>
                </c:pt>
                <c:pt idx="442">
                  <c:v>-33.181600000000003</c:v>
                </c:pt>
                <c:pt idx="443">
                  <c:v>-50.612200000000001</c:v>
                </c:pt>
              </c:numCache>
            </c:numRef>
          </c:yVal>
        </c:ser>
        <c:ser>
          <c:idx val="3"/>
          <c:order val="2"/>
          <c:tx>
            <c:v>Vulcan_creep_model_1 2.5°C/min Load ratio 0.4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Dx_17_temp!$K$3:$K$422</c:f>
              <c:numCache>
                <c:formatCode>General</c:formatCode>
                <c:ptCount val="420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</c:numCache>
            </c:numRef>
          </c:xVal>
          <c:yVal>
            <c:numRef>
              <c:f>Dx_17_temp!$L$3:$L$422</c:f>
              <c:numCache>
                <c:formatCode>General</c:formatCode>
                <c:ptCount val="420"/>
                <c:pt idx="0">
                  <c:v>-0.28420000000000001</c:v>
                </c:pt>
                <c:pt idx="1">
                  <c:v>-0.28420000000000001</c:v>
                </c:pt>
                <c:pt idx="2">
                  <c:v>-0.30059999999999998</c:v>
                </c:pt>
                <c:pt idx="3">
                  <c:v>-0.31900000000000001</c:v>
                </c:pt>
                <c:pt idx="4">
                  <c:v>-0.33989999999999998</c:v>
                </c:pt>
                <c:pt idx="5">
                  <c:v>-0.36370000000000002</c:v>
                </c:pt>
                <c:pt idx="6">
                  <c:v>-0.36409999999999998</c:v>
                </c:pt>
                <c:pt idx="7">
                  <c:v>-0.36449999999999999</c:v>
                </c:pt>
                <c:pt idx="8">
                  <c:v>-0.3649</c:v>
                </c:pt>
                <c:pt idx="9">
                  <c:v>-0.36530000000000001</c:v>
                </c:pt>
                <c:pt idx="10">
                  <c:v>-0.36570000000000003</c:v>
                </c:pt>
                <c:pt idx="11">
                  <c:v>-0.36599999999999999</c:v>
                </c:pt>
                <c:pt idx="12">
                  <c:v>-0.3664</c:v>
                </c:pt>
                <c:pt idx="13">
                  <c:v>-0.36680000000000001</c:v>
                </c:pt>
                <c:pt idx="14">
                  <c:v>-0.36720000000000003</c:v>
                </c:pt>
                <c:pt idx="15">
                  <c:v>-0.36759999999999998</c:v>
                </c:pt>
                <c:pt idx="16">
                  <c:v>-0.36799999999999999</c:v>
                </c:pt>
                <c:pt idx="17">
                  <c:v>-0.36840000000000001</c:v>
                </c:pt>
                <c:pt idx="18">
                  <c:v>-0.36880000000000002</c:v>
                </c:pt>
                <c:pt idx="19">
                  <c:v>-0.36919999999999997</c:v>
                </c:pt>
                <c:pt idx="20">
                  <c:v>-0.36959999999999998</c:v>
                </c:pt>
                <c:pt idx="21">
                  <c:v>-0.37</c:v>
                </c:pt>
                <c:pt idx="22">
                  <c:v>-0.37040000000000001</c:v>
                </c:pt>
                <c:pt idx="23">
                  <c:v>-0.37080000000000002</c:v>
                </c:pt>
                <c:pt idx="24">
                  <c:v>-0.37119999999999997</c:v>
                </c:pt>
                <c:pt idx="25">
                  <c:v>-0.37159999999999999</c:v>
                </c:pt>
                <c:pt idx="26">
                  <c:v>-0.372</c:v>
                </c:pt>
                <c:pt idx="27">
                  <c:v>-0.37240000000000001</c:v>
                </c:pt>
                <c:pt idx="28">
                  <c:v>-0.37280000000000002</c:v>
                </c:pt>
                <c:pt idx="29">
                  <c:v>-0.37319999999999998</c:v>
                </c:pt>
                <c:pt idx="30">
                  <c:v>-0.37359999999999999</c:v>
                </c:pt>
                <c:pt idx="31">
                  <c:v>-0.374</c:v>
                </c:pt>
                <c:pt idx="32">
                  <c:v>-0.37440000000000001</c:v>
                </c:pt>
                <c:pt idx="33">
                  <c:v>-0.37480000000000002</c:v>
                </c:pt>
                <c:pt idx="34">
                  <c:v>-0.37519999999999998</c:v>
                </c:pt>
                <c:pt idx="35">
                  <c:v>-0.37559999999999999</c:v>
                </c:pt>
                <c:pt idx="36">
                  <c:v>-0.376</c:v>
                </c:pt>
                <c:pt idx="37">
                  <c:v>-0.37640000000000001</c:v>
                </c:pt>
                <c:pt idx="38">
                  <c:v>-0.37680000000000002</c:v>
                </c:pt>
                <c:pt idx="39">
                  <c:v>-0.37719999999999998</c:v>
                </c:pt>
                <c:pt idx="40">
                  <c:v>-0.37769999999999998</c:v>
                </c:pt>
                <c:pt idx="41">
                  <c:v>-0.37809999999999999</c:v>
                </c:pt>
                <c:pt idx="42">
                  <c:v>-0.3785</c:v>
                </c:pt>
                <c:pt idx="43">
                  <c:v>-0.37890000000000001</c:v>
                </c:pt>
                <c:pt idx="44">
                  <c:v>-0.37930000000000003</c:v>
                </c:pt>
                <c:pt idx="45">
                  <c:v>-0.37969999999999998</c:v>
                </c:pt>
                <c:pt idx="46">
                  <c:v>-0.38009999999999999</c:v>
                </c:pt>
                <c:pt idx="47">
                  <c:v>-0.38059999999999999</c:v>
                </c:pt>
                <c:pt idx="48">
                  <c:v>-0.38100000000000001</c:v>
                </c:pt>
                <c:pt idx="49">
                  <c:v>-0.38140000000000002</c:v>
                </c:pt>
                <c:pt idx="50">
                  <c:v>-0.38179999999999997</c:v>
                </c:pt>
                <c:pt idx="51">
                  <c:v>-0.38229999999999997</c:v>
                </c:pt>
                <c:pt idx="52">
                  <c:v>-0.38269999999999998</c:v>
                </c:pt>
                <c:pt idx="53">
                  <c:v>-0.3831</c:v>
                </c:pt>
                <c:pt idx="54">
                  <c:v>-0.38350000000000001</c:v>
                </c:pt>
                <c:pt idx="55">
                  <c:v>-0.38400000000000001</c:v>
                </c:pt>
                <c:pt idx="56">
                  <c:v>-0.38440000000000002</c:v>
                </c:pt>
                <c:pt idx="57">
                  <c:v>-0.38479999999999998</c:v>
                </c:pt>
                <c:pt idx="58">
                  <c:v>-0.38519999999999999</c:v>
                </c:pt>
                <c:pt idx="59">
                  <c:v>-0.38569999999999999</c:v>
                </c:pt>
                <c:pt idx="60">
                  <c:v>-0.3861</c:v>
                </c:pt>
                <c:pt idx="61">
                  <c:v>-0.38650000000000001</c:v>
                </c:pt>
                <c:pt idx="62">
                  <c:v>-0.38700000000000001</c:v>
                </c:pt>
                <c:pt idx="63">
                  <c:v>-0.38740000000000002</c:v>
                </c:pt>
                <c:pt idx="64">
                  <c:v>-0.38779999999999998</c:v>
                </c:pt>
                <c:pt idx="65">
                  <c:v>-0.38829999999999998</c:v>
                </c:pt>
                <c:pt idx="66">
                  <c:v>-0.38869999999999999</c:v>
                </c:pt>
                <c:pt idx="67">
                  <c:v>-0.3891</c:v>
                </c:pt>
                <c:pt idx="68">
                  <c:v>-0.3896</c:v>
                </c:pt>
                <c:pt idx="69">
                  <c:v>-0.39</c:v>
                </c:pt>
                <c:pt idx="70">
                  <c:v>-0.39050000000000001</c:v>
                </c:pt>
                <c:pt idx="71">
                  <c:v>-0.39090000000000003</c:v>
                </c:pt>
                <c:pt idx="72">
                  <c:v>-0.39140000000000003</c:v>
                </c:pt>
                <c:pt idx="73">
                  <c:v>-0.39179999999999998</c:v>
                </c:pt>
                <c:pt idx="74">
                  <c:v>-0.39219999999999999</c:v>
                </c:pt>
                <c:pt idx="75">
                  <c:v>-0.39269999999999999</c:v>
                </c:pt>
                <c:pt idx="76">
                  <c:v>-0.3931</c:v>
                </c:pt>
                <c:pt idx="77">
                  <c:v>-0.39360000000000001</c:v>
                </c:pt>
                <c:pt idx="78">
                  <c:v>-0.39400000000000002</c:v>
                </c:pt>
                <c:pt idx="79">
                  <c:v>-0.39450000000000002</c:v>
                </c:pt>
                <c:pt idx="80">
                  <c:v>-0.39489999999999997</c:v>
                </c:pt>
                <c:pt idx="81">
                  <c:v>-0.39539999999999997</c:v>
                </c:pt>
                <c:pt idx="82">
                  <c:v>-0.39579999999999999</c:v>
                </c:pt>
                <c:pt idx="83">
                  <c:v>-0.39629999999999999</c:v>
                </c:pt>
                <c:pt idx="84">
                  <c:v>-0.39679999999999999</c:v>
                </c:pt>
                <c:pt idx="85">
                  <c:v>-0.3972</c:v>
                </c:pt>
                <c:pt idx="86">
                  <c:v>-0.3977</c:v>
                </c:pt>
                <c:pt idx="87">
                  <c:v>-0.39810000000000001</c:v>
                </c:pt>
                <c:pt idx="88">
                  <c:v>-0.39860000000000001</c:v>
                </c:pt>
                <c:pt idx="89">
                  <c:v>-0.39910000000000001</c:v>
                </c:pt>
                <c:pt idx="90">
                  <c:v>-0.39950000000000002</c:v>
                </c:pt>
                <c:pt idx="91">
                  <c:v>-0.4</c:v>
                </c:pt>
                <c:pt idx="92">
                  <c:v>-0.40039999999999998</c:v>
                </c:pt>
                <c:pt idx="93">
                  <c:v>-0.40089999999999998</c:v>
                </c:pt>
                <c:pt idx="94">
                  <c:v>-0.40139999999999998</c:v>
                </c:pt>
                <c:pt idx="95">
                  <c:v>-0.40179999999999999</c:v>
                </c:pt>
                <c:pt idx="96">
                  <c:v>-0.40229999999999999</c:v>
                </c:pt>
                <c:pt idx="97">
                  <c:v>-0.40279999999999999</c:v>
                </c:pt>
                <c:pt idx="98">
                  <c:v>-0.40329999999999999</c:v>
                </c:pt>
                <c:pt idx="99">
                  <c:v>-0.4037</c:v>
                </c:pt>
                <c:pt idx="100">
                  <c:v>-0.4042</c:v>
                </c:pt>
                <c:pt idx="101">
                  <c:v>-0.4047</c:v>
                </c:pt>
                <c:pt idx="102">
                  <c:v>-0.40510000000000002</c:v>
                </c:pt>
                <c:pt idx="103">
                  <c:v>-0.40560000000000002</c:v>
                </c:pt>
                <c:pt idx="104">
                  <c:v>-0.40610000000000002</c:v>
                </c:pt>
                <c:pt idx="105">
                  <c:v>-0.40660000000000002</c:v>
                </c:pt>
                <c:pt idx="106">
                  <c:v>-0.40710000000000002</c:v>
                </c:pt>
                <c:pt idx="107">
                  <c:v>-0.40749999999999997</c:v>
                </c:pt>
                <c:pt idx="108">
                  <c:v>-0.40799999999999997</c:v>
                </c:pt>
                <c:pt idx="109">
                  <c:v>-0.40849999999999997</c:v>
                </c:pt>
                <c:pt idx="110">
                  <c:v>-0.40899999999999997</c:v>
                </c:pt>
                <c:pt idx="111">
                  <c:v>-0.40949999999999998</c:v>
                </c:pt>
                <c:pt idx="112">
                  <c:v>-0.41</c:v>
                </c:pt>
                <c:pt idx="113">
                  <c:v>-0.41049999999999998</c:v>
                </c:pt>
                <c:pt idx="114">
                  <c:v>-0.41089999999999999</c:v>
                </c:pt>
                <c:pt idx="115">
                  <c:v>-0.41139999999999999</c:v>
                </c:pt>
                <c:pt idx="116">
                  <c:v>-0.41189999999999999</c:v>
                </c:pt>
                <c:pt idx="117">
                  <c:v>-0.41239999999999999</c:v>
                </c:pt>
                <c:pt idx="118">
                  <c:v>-0.41289999999999999</c:v>
                </c:pt>
                <c:pt idx="119">
                  <c:v>-0.41339999999999999</c:v>
                </c:pt>
                <c:pt idx="120">
                  <c:v>-0.41389999999999999</c:v>
                </c:pt>
                <c:pt idx="121">
                  <c:v>-0.41439999999999999</c:v>
                </c:pt>
                <c:pt idx="122">
                  <c:v>-0.41489999999999999</c:v>
                </c:pt>
                <c:pt idx="123">
                  <c:v>-0.41539999999999999</c:v>
                </c:pt>
                <c:pt idx="124">
                  <c:v>-0.41589999999999999</c:v>
                </c:pt>
                <c:pt idx="125">
                  <c:v>-0.41639999999999999</c:v>
                </c:pt>
                <c:pt idx="126">
                  <c:v>-0.41689999999999999</c:v>
                </c:pt>
                <c:pt idx="127">
                  <c:v>-0.41739999999999999</c:v>
                </c:pt>
                <c:pt idx="128">
                  <c:v>-0.41789999999999999</c:v>
                </c:pt>
                <c:pt idx="129">
                  <c:v>-0.41839999999999999</c:v>
                </c:pt>
                <c:pt idx="130">
                  <c:v>-0.41889999999999999</c:v>
                </c:pt>
                <c:pt idx="131">
                  <c:v>-0.4194</c:v>
                </c:pt>
                <c:pt idx="132">
                  <c:v>-0.42</c:v>
                </c:pt>
                <c:pt idx="133">
                  <c:v>-0.42049999999999998</c:v>
                </c:pt>
                <c:pt idx="134">
                  <c:v>-0.42099999999999999</c:v>
                </c:pt>
                <c:pt idx="135">
                  <c:v>-0.42149999999999999</c:v>
                </c:pt>
                <c:pt idx="136">
                  <c:v>-0.42199999999999999</c:v>
                </c:pt>
                <c:pt idx="137">
                  <c:v>-0.42249999999999999</c:v>
                </c:pt>
                <c:pt idx="138">
                  <c:v>-0.42299999999999999</c:v>
                </c:pt>
                <c:pt idx="139">
                  <c:v>-0.42359999999999998</c:v>
                </c:pt>
                <c:pt idx="140">
                  <c:v>-0.42470000000000002</c:v>
                </c:pt>
                <c:pt idx="141">
                  <c:v>-0.42559999999999998</c:v>
                </c:pt>
                <c:pt idx="142">
                  <c:v>-0.42630000000000001</c:v>
                </c:pt>
                <c:pt idx="143">
                  <c:v>-0.42709999999999998</c:v>
                </c:pt>
                <c:pt idx="144">
                  <c:v>-0.42780000000000001</c:v>
                </c:pt>
                <c:pt idx="145">
                  <c:v>-0.42849999999999999</c:v>
                </c:pt>
                <c:pt idx="146">
                  <c:v>-0.42920000000000003</c:v>
                </c:pt>
                <c:pt idx="147">
                  <c:v>-0.4299</c:v>
                </c:pt>
                <c:pt idx="148">
                  <c:v>-0.43059999999999998</c:v>
                </c:pt>
                <c:pt idx="149">
                  <c:v>-0.43130000000000002</c:v>
                </c:pt>
                <c:pt idx="150">
                  <c:v>-0.432</c:v>
                </c:pt>
                <c:pt idx="151">
                  <c:v>-0.43269999999999997</c:v>
                </c:pt>
                <c:pt idx="152">
                  <c:v>-0.43340000000000001</c:v>
                </c:pt>
                <c:pt idx="153">
                  <c:v>-0.43409999999999999</c:v>
                </c:pt>
                <c:pt idx="154">
                  <c:v>-0.43480000000000002</c:v>
                </c:pt>
                <c:pt idx="155">
                  <c:v>-0.4355</c:v>
                </c:pt>
                <c:pt idx="156">
                  <c:v>-0.43619999999999998</c:v>
                </c:pt>
                <c:pt idx="157">
                  <c:v>-0.43690000000000001</c:v>
                </c:pt>
                <c:pt idx="158">
                  <c:v>-0.43769999999999998</c:v>
                </c:pt>
                <c:pt idx="159">
                  <c:v>-0.43840000000000001</c:v>
                </c:pt>
                <c:pt idx="160">
                  <c:v>-0.43909999999999999</c:v>
                </c:pt>
                <c:pt idx="161">
                  <c:v>-0.43990000000000001</c:v>
                </c:pt>
                <c:pt idx="162">
                  <c:v>-0.44059999999999999</c:v>
                </c:pt>
                <c:pt idx="163">
                  <c:v>-0.44140000000000001</c:v>
                </c:pt>
                <c:pt idx="164">
                  <c:v>-0.44209999999999999</c:v>
                </c:pt>
                <c:pt idx="165">
                  <c:v>-0.44290000000000002</c:v>
                </c:pt>
                <c:pt idx="166">
                  <c:v>-0.44359999999999999</c:v>
                </c:pt>
                <c:pt idx="167">
                  <c:v>-0.44440000000000002</c:v>
                </c:pt>
                <c:pt idx="168">
                  <c:v>-0.44519999999999998</c:v>
                </c:pt>
                <c:pt idx="169">
                  <c:v>-0.44600000000000001</c:v>
                </c:pt>
                <c:pt idx="170">
                  <c:v>-0.44679999999999997</c:v>
                </c:pt>
                <c:pt idx="171">
                  <c:v>-0.4476</c:v>
                </c:pt>
                <c:pt idx="172">
                  <c:v>-0.44840000000000002</c:v>
                </c:pt>
                <c:pt idx="173">
                  <c:v>-0.44919999999999999</c:v>
                </c:pt>
                <c:pt idx="174">
                  <c:v>-0.45</c:v>
                </c:pt>
                <c:pt idx="175">
                  <c:v>-0.45090000000000002</c:v>
                </c:pt>
                <c:pt idx="176">
                  <c:v>-0.45169999999999999</c:v>
                </c:pt>
                <c:pt idx="177">
                  <c:v>-0.45250000000000001</c:v>
                </c:pt>
                <c:pt idx="178">
                  <c:v>-0.45340000000000003</c:v>
                </c:pt>
                <c:pt idx="179">
                  <c:v>-0.45429999999999998</c:v>
                </c:pt>
                <c:pt idx="180">
                  <c:v>-0.4551</c:v>
                </c:pt>
                <c:pt idx="181">
                  <c:v>-0.45600000000000002</c:v>
                </c:pt>
                <c:pt idx="182">
                  <c:v>-0.45689999999999997</c:v>
                </c:pt>
                <c:pt idx="183">
                  <c:v>-0.45779999999999998</c:v>
                </c:pt>
                <c:pt idx="184">
                  <c:v>-0.4587</c:v>
                </c:pt>
                <c:pt idx="185">
                  <c:v>-0.4597</c:v>
                </c:pt>
                <c:pt idx="186">
                  <c:v>-0.46060000000000001</c:v>
                </c:pt>
                <c:pt idx="187">
                  <c:v>-0.46160000000000001</c:v>
                </c:pt>
                <c:pt idx="188">
                  <c:v>-0.46250000000000002</c:v>
                </c:pt>
                <c:pt idx="189">
                  <c:v>-0.46350000000000002</c:v>
                </c:pt>
                <c:pt idx="190">
                  <c:v>-0.46450000000000002</c:v>
                </c:pt>
                <c:pt idx="191">
                  <c:v>-0.46550000000000002</c:v>
                </c:pt>
                <c:pt idx="192">
                  <c:v>-0.46650000000000003</c:v>
                </c:pt>
                <c:pt idx="193">
                  <c:v>-0.46750000000000003</c:v>
                </c:pt>
                <c:pt idx="194">
                  <c:v>-0.46850000000000003</c:v>
                </c:pt>
                <c:pt idx="195">
                  <c:v>-0.46960000000000002</c:v>
                </c:pt>
                <c:pt idx="196">
                  <c:v>-0.47060000000000002</c:v>
                </c:pt>
                <c:pt idx="197">
                  <c:v>-0.47170000000000001</c:v>
                </c:pt>
                <c:pt idx="198">
                  <c:v>-0.4728</c:v>
                </c:pt>
                <c:pt idx="199">
                  <c:v>-0.47389999999999999</c:v>
                </c:pt>
                <c:pt idx="200">
                  <c:v>-0.47499999999999998</c:v>
                </c:pt>
                <c:pt idx="201">
                  <c:v>-0.47620000000000001</c:v>
                </c:pt>
                <c:pt idx="202">
                  <c:v>-0.4773</c:v>
                </c:pt>
                <c:pt idx="203">
                  <c:v>-0.47849999999999998</c:v>
                </c:pt>
                <c:pt idx="204">
                  <c:v>-0.47970000000000002</c:v>
                </c:pt>
                <c:pt idx="205">
                  <c:v>-0.48089999999999999</c:v>
                </c:pt>
                <c:pt idx="206">
                  <c:v>-0.48209999999999997</c:v>
                </c:pt>
                <c:pt idx="207">
                  <c:v>-0.48330000000000001</c:v>
                </c:pt>
                <c:pt idx="208">
                  <c:v>-0.48459999999999998</c:v>
                </c:pt>
                <c:pt idx="209">
                  <c:v>-0.4859</c:v>
                </c:pt>
                <c:pt idx="210">
                  <c:v>-0.48720000000000002</c:v>
                </c:pt>
                <c:pt idx="211">
                  <c:v>-0.48849999999999999</c:v>
                </c:pt>
                <c:pt idx="212">
                  <c:v>-0.48980000000000001</c:v>
                </c:pt>
                <c:pt idx="213">
                  <c:v>-0.49120000000000003</c:v>
                </c:pt>
                <c:pt idx="214">
                  <c:v>-0.49259999999999998</c:v>
                </c:pt>
                <c:pt idx="215">
                  <c:v>-0.49399999999999999</c:v>
                </c:pt>
                <c:pt idx="216">
                  <c:v>-0.49540000000000001</c:v>
                </c:pt>
                <c:pt idx="217">
                  <c:v>-0.49690000000000001</c:v>
                </c:pt>
                <c:pt idx="218">
                  <c:v>-0.49830000000000002</c:v>
                </c:pt>
                <c:pt idx="219">
                  <c:v>-0.49980000000000002</c:v>
                </c:pt>
                <c:pt idx="220">
                  <c:v>-0.50139999999999996</c:v>
                </c:pt>
                <c:pt idx="221">
                  <c:v>-0.50290000000000001</c:v>
                </c:pt>
                <c:pt idx="222">
                  <c:v>-0.50449999999999995</c:v>
                </c:pt>
                <c:pt idx="223">
                  <c:v>-0.50609999999999999</c:v>
                </c:pt>
                <c:pt idx="224">
                  <c:v>-0.50770000000000004</c:v>
                </c:pt>
                <c:pt idx="225">
                  <c:v>-0.50939999999999996</c:v>
                </c:pt>
                <c:pt idx="226">
                  <c:v>-0.5111</c:v>
                </c:pt>
                <c:pt idx="227">
                  <c:v>-0.51280000000000003</c:v>
                </c:pt>
                <c:pt idx="228">
                  <c:v>-0.51449999999999996</c:v>
                </c:pt>
                <c:pt idx="229">
                  <c:v>-0.51629999999999998</c:v>
                </c:pt>
                <c:pt idx="230">
                  <c:v>-0.5181</c:v>
                </c:pt>
                <c:pt idx="231">
                  <c:v>-0.52</c:v>
                </c:pt>
                <c:pt idx="232">
                  <c:v>-0.52190000000000003</c:v>
                </c:pt>
                <c:pt idx="233">
                  <c:v>-0.52380000000000004</c:v>
                </c:pt>
                <c:pt idx="234">
                  <c:v>-0.52569999999999995</c:v>
                </c:pt>
                <c:pt idx="235">
                  <c:v>-0.52769999999999995</c:v>
                </c:pt>
                <c:pt idx="236">
                  <c:v>-0.52969999999999995</c:v>
                </c:pt>
                <c:pt idx="237">
                  <c:v>-0.53180000000000005</c:v>
                </c:pt>
                <c:pt idx="238">
                  <c:v>-0.53390000000000004</c:v>
                </c:pt>
                <c:pt idx="239">
                  <c:v>-0.53600000000000003</c:v>
                </c:pt>
                <c:pt idx="240">
                  <c:v>-0.53820000000000001</c:v>
                </c:pt>
                <c:pt idx="241">
                  <c:v>-0.54039999999999999</c:v>
                </c:pt>
                <c:pt idx="242">
                  <c:v>-0.54269999999999996</c:v>
                </c:pt>
                <c:pt idx="243">
                  <c:v>-0.54500000000000004</c:v>
                </c:pt>
                <c:pt idx="244">
                  <c:v>-0.5474</c:v>
                </c:pt>
                <c:pt idx="245">
                  <c:v>-0.54979999999999996</c:v>
                </c:pt>
                <c:pt idx="246">
                  <c:v>-0.55220000000000002</c:v>
                </c:pt>
                <c:pt idx="247">
                  <c:v>-0.55469999999999997</c:v>
                </c:pt>
                <c:pt idx="248">
                  <c:v>-0.55730000000000002</c:v>
                </c:pt>
                <c:pt idx="249">
                  <c:v>-0.55989999999999995</c:v>
                </c:pt>
                <c:pt idx="250">
                  <c:v>-0.5625</c:v>
                </c:pt>
                <c:pt idx="251">
                  <c:v>-0.56520000000000004</c:v>
                </c:pt>
                <c:pt idx="252">
                  <c:v>-0.56799999999999995</c:v>
                </c:pt>
                <c:pt idx="253">
                  <c:v>-0.57079999999999997</c:v>
                </c:pt>
                <c:pt idx="254">
                  <c:v>-0.57369999999999999</c:v>
                </c:pt>
                <c:pt idx="255">
                  <c:v>-0.5766</c:v>
                </c:pt>
                <c:pt idx="256">
                  <c:v>-0.5796</c:v>
                </c:pt>
                <c:pt idx="257">
                  <c:v>-0.58260000000000001</c:v>
                </c:pt>
                <c:pt idx="258">
                  <c:v>-0.58579999999999999</c:v>
                </c:pt>
                <c:pt idx="259">
                  <c:v>-0.58889999999999998</c:v>
                </c:pt>
                <c:pt idx="260">
                  <c:v>-0.59219999999999995</c:v>
                </c:pt>
                <c:pt idx="261">
                  <c:v>-0.59550000000000003</c:v>
                </c:pt>
                <c:pt idx="262">
                  <c:v>-0.59889999999999999</c:v>
                </c:pt>
                <c:pt idx="263">
                  <c:v>-0.60240000000000005</c:v>
                </c:pt>
                <c:pt idx="264">
                  <c:v>-0.60589999999999999</c:v>
                </c:pt>
                <c:pt idx="265">
                  <c:v>-0.60950000000000004</c:v>
                </c:pt>
                <c:pt idx="266">
                  <c:v>-0.61319999999999997</c:v>
                </c:pt>
                <c:pt idx="267">
                  <c:v>-0.61699999999999999</c:v>
                </c:pt>
                <c:pt idx="268">
                  <c:v>-0.62080000000000002</c:v>
                </c:pt>
                <c:pt idx="269">
                  <c:v>-0.62480000000000002</c:v>
                </c:pt>
                <c:pt idx="270">
                  <c:v>-0.62880000000000003</c:v>
                </c:pt>
                <c:pt idx="271">
                  <c:v>-0.63290000000000002</c:v>
                </c:pt>
                <c:pt idx="272">
                  <c:v>-0.63759999999999994</c:v>
                </c:pt>
                <c:pt idx="273">
                  <c:v>-0.64339999999999997</c:v>
                </c:pt>
                <c:pt idx="274">
                  <c:v>-0.64939999999999998</c:v>
                </c:pt>
                <c:pt idx="275">
                  <c:v>-0.65549999999999997</c:v>
                </c:pt>
                <c:pt idx="276">
                  <c:v>-0.66169999999999995</c:v>
                </c:pt>
                <c:pt idx="277">
                  <c:v>-0.66810000000000003</c:v>
                </c:pt>
                <c:pt idx="278">
                  <c:v>-0.67459999999999998</c:v>
                </c:pt>
                <c:pt idx="279">
                  <c:v>-0.68120000000000003</c:v>
                </c:pt>
                <c:pt idx="280">
                  <c:v>-0.68799999999999994</c:v>
                </c:pt>
                <c:pt idx="281">
                  <c:v>-0.69489999999999996</c:v>
                </c:pt>
                <c:pt idx="282">
                  <c:v>-0.70199999999999996</c:v>
                </c:pt>
                <c:pt idx="283">
                  <c:v>-0.70920000000000005</c:v>
                </c:pt>
                <c:pt idx="284">
                  <c:v>-0.71660000000000001</c:v>
                </c:pt>
                <c:pt idx="285">
                  <c:v>-0.72409999999999997</c:v>
                </c:pt>
                <c:pt idx="286">
                  <c:v>-0.73180000000000001</c:v>
                </c:pt>
                <c:pt idx="287">
                  <c:v>-0.73970000000000002</c:v>
                </c:pt>
                <c:pt idx="288">
                  <c:v>-0.74780000000000002</c:v>
                </c:pt>
                <c:pt idx="289">
                  <c:v>-0.75600000000000001</c:v>
                </c:pt>
                <c:pt idx="290">
                  <c:v>-0.76439999999999997</c:v>
                </c:pt>
                <c:pt idx="291">
                  <c:v>-0.77300000000000002</c:v>
                </c:pt>
                <c:pt idx="292">
                  <c:v>-0.78180000000000005</c:v>
                </c:pt>
                <c:pt idx="293">
                  <c:v>-0.79090000000000005</c:v>
                </c:pt>
                <c:pt idx="294">
                  <c:v>-0.80010000000000003</c:v>
                </c:pt>
                <c:pt idx="295">
                  <c:v>-0.8095</c:v>
                </c:pt>
                <c:pt idx="296">
                  <c:v>-0.81920000000000004</c:v>
                </c:pt>
                <c:pt idx="297">
                  <c:v>-0.82909999999999995</c:v>
                </c:pt>
                <c:pt idx="298">
                  <c:v>-0.83919999999999995</c:v>
                </c:pt>
                <c:pt idx="299">
                  <c:v>-0.84950000000000003</c:v>
                </c:pt>
                <c:pt idx="300">
                  <c:v>-0.86009999999999998</c:v>
                </c:pt>
                <c:pt idx="301">
                  <c:v>-0.871</c:v>
                </c:pt>
                <c:pt idx="302">
                  <c:v>-0.8821</c:v>
                </c:pt>
                <c:pt idx="303">
                  <c:v>-0.89349999999999996</c:v>
                </c:pt>
                <c:pt idx="304">
                  <c:v>-0.9052</c:v>
                </c:pt>
                <c:pt idx="305">
                  <c:v>-0.91720000000000002</c:v>
                </c:pt>
                <c:pt idx="306">
                  <c:v>-0.92949999999999999</c:v>
                </c:pt>
                <c:pt idx="307">
                  <c:v>-0.94199999999999995</c:v>
                </c:pt>
                <c:pt idx="308">
                  <c:v>-0.95489999999999997</c:v>
                </c:pt>
                <c:pt idx="309">
                  <c:v>-0.96809999999999996</c:v>
                </c:pt>
                <c:pt idx="310">
                  <c:v>-0.98170000000000002</c:v>
                </c:pt>
                <c:pt idx="311">
                  <c:v>-0.99560000000000004</c:v>
                </c:pt>
                <c:pt idx="312">
                  <c:v>-1.0099</c:v>
                </c:pt>
                <c:pt idx="313">
                  <c:v>-1.0245</c:v>
                </c:pt>
                <c:pt idx="314">
                  <c:v>-1.0396000000000001</c:v>
                </c:pt>
                <c:pt idx="315">
                  <c:v>-1.0549999999999999</c:v>
                </c:pt>
                <c:pt idx="316">
                  <c:v>-1.0708</c:v>
                </c:pt>
                <c:pt idx="317">
                  <c:v>-1.0871</c:v>
                </c:pt>
                <c:pt idx="318">
                  <c:v>-1.1037999999999999</c:v>
                </c:pt>
                <c:pt idx="319">
                  <c:v>-1.121</c:v>
                </c:pt>
                <c:pt idx="320">
                  <c:v>-1.1386000000000001</c:v>
                </c:pt>
                <c:pt idx="321">
                  <c:v>-1.1567000000000001</c:v>
                </c:pt>
                <c:pt idx="322">
                  <c:v>-1.1754</c:v>
                </c:pt>
                <c:pt idx="323">
                  <c:v>-1.1946000000000001</c:v>
                </c:pt>
                <c:pt idx="324">
                  <c:v>-1.2142999999999999</c:v>
                </c:pt>
                <c:pt idx="325">
                  <c:v>-1.2345999999999999</c:v>
                </c:pt>
                <c:pt idx="326">
                  <c:v>-1.2554000000000001</c:v>
                </c:pt>
                <c:pt idx="327">
                  <c:v>-1.2768999999999999</c:v>
                </c:pt>
                <c:pt idx="328">
                  <c:v>-1.2989999999999999</c:v>
                </c:pt>
                <c:pt idx="329">
                  <c:v>-1.3218000000000001</c:v>
                </c:pt>
                <c:pt idx="330">
                  <c:v>-1.3452999999999999</c:v>
                </c:pt>
                <c:pt idx="331">
                  <c:v>-1.3694</c:v>
                </c:pt>
                <c:pt idx="332">
                  <c:v>-1.3943000000000001</c:v>
                </c:pt>
                <c:pt idx="333">
                  <c:v>-1.42</c:v>
                </c:pt>
                <c:pt idx="334">
                  <c:v>-1.4464999999999999</c:v>
                </c:pt>
                <c:pt idx="335">
                  <c:v>-1.4739</c:v>
                </c:pt>
                <c:pt idx="336">
                  <c:v>-1.5021</c:v>
                </c:pt>
                <c:pt idx="337">
                  <c:v>-1.5311999999999999</c:v>
                </c:pt>
                <c:pt idx="338">
                  <c:v>-1.5611999999999999</c:v>
                </c:pt>
                <c:pt idx="339">
                  <c:v>-1.5923</c:v>
                </c:pt>
                <c:pt idx="340">
                  <c:v>-1.6244000000000001</c:v>
                </c:pt>
                <c:pt idx="341">
                  <c:v>-1.6575</c:v>
                </c:pt>
                <c:pt idx="342">
                  <c:v>-1.6919</c:v>
                </c:pt>
                <c:pt idx="343">
                  <c:v>-1.7273000000000001</c:v>
                </c:pt>
                <c:pt idx="344">
                  <c:v>-1.7641</c:v>
                </c:pt>
                <c:pt idx="345">
                  <c:v>-1.8021</c:v>
                </c:pt>
                <c:pt idx="346">
                  <c:v>-1.8414999999999999</c:v>
                </c:pt>
                <c:pt idx="347">
                  <c:v>-1.8824000000000001</c:v>
                </c:pt>
                <c:pt idx="348">
                  <c:v>-1.9247000000000001</c:v>
                </c:pt>
                <c:pt idx="349">
                  <c:v>-1.9685999999999999</c:v>
                </c:pt>
                <c:pt idx="350">
                  <c:v>-2.0142000000000002</c:v>
                </c:pt>
                <c:pt idx="351">
                  <c:v>-2.0615000000000001</c:v>
                </c:pt>
                <c:pt idx="352">
                  <c:v>-2.1107</c:v>
                </c:pt>
                <c:pt idx="353">
                  <c:v>-2.1617999999999999</c:v>
                </c:pt>
                <c:pt idx="354">
                  <c:v>-2.2149999999999999</c:v>
                </c:pt>
                <c:pt idx="355">
                  <c:v>-2.2703000000000002</c:v>
                </c:pt>
                <c:pt idx="356">
                  <c:v>-2.3279000000000001</c:v>
                </c:pt>
                <c:pt idx="357">
                  <c:v>-2.3879999999999999</c:v>
                </c:pt>
                <c:pt idx="358">
                  <c:v>-2.4506000000000001</c:v>
                </c:pt>
                <c:pt idx="359">
                  <c:v>-2.516</c:v>
                </c:pt>
                <c:pt idx="360">
                  <c:v>-2.5842000000000001</c:v>
                </c:pt>
                <c:pt idx="361">
                  <c:v>-2.6555</c:v>
                </c:pt>
                <c:pt idx="362">
                  <c:v>-2.7301000000000002</c:v>
                </c:pt>
                <c:pt idx="363">
                  <c:v>-2.8081</c:v>
                </c:pt>
                <c:pt idx="364">
                  <c:v>-2.8898999999999999</c:v>
                </c:pt>
                <c:pt idx="365">
                  <c:v>-2.9756999999999998</c:v>
                </c:pt>
                <c:pt idx="366">
                  <c:v>-3.0657000000000001</c:v>
                </c:pt>
                <c:pt idx="367">
                  <c:v>-3.1613000000000002</c:v>
                </c:pt>
                <c:pt idx="368">
                  <c:v>-3.2650999999999999</c:v>
                </c:pt>
                <c:pt idx="369">
                  <c:v>-3.3797999999999999</c:v>
                </c:pt>
                <c:pt idx="370">
                  <c:v>-3.5084</c:v>
                </c:pt>
                <c:pt idx="371">
                  <c:v>-3.6539999999999999</c:v>
                </c:pt>
                <c:pt idx="372">
                  <c:v>-3.8199000000000001</c:v>
                </c:pt>
                <c:pt idx="373">
                  <c:v>-4.0098000000000003</c:v>
                </c:pt>
                <c:pt idx="374">
                  <c:v>-4.2279</c:v>
                </c:pt>
                <c:pt idx="375">
                  <c:v>-4.4790000000000001</c:v>
                </c:pt>
                <c:pt idx="376">
                  <c:v>-4.7686999999999999</c:v>
                </c:pt>
                <c:pt idx="377">
                  <c:v>-5.1036999999999999</c:v>
                </c:pt>
                <c:pt idx="378">
                  <c:v>-5.4923999999999999</c:v>
                </c:pt>
                <c:pt idx="379">
                  <c:v>-5.9448999999999996</c:v>
                </c:pt>
                <c:pt idx="380">
                  <c:v>-6.4744000000000002</c:v>
                </c:pt>
                <c:pt idx="381">
                  <c:v>-7.0980999999999996</c:v>
                </c:pt>
                <c:pt idx="382">
                  <c:v>-7.8388999999999998</c:v>
                </c:pt>
                <c:pt idx="383">
                  <c:v>-8.7289999999999992</c:v>
                </c:pt>
                <c:pt idx="384">
                  <c:v>-9.8137000000000008</c:v>
                </c:pt>
                <c:pt idx="385">
                  <c:v>-11.161099999999999</c:v>
                </c:pt>
                <c:pt idx="386">
                  <c:v>-12.8782</c:v>
                </c:pt>
                <c:pt idx="387">
                  <c:v>-15.145899999999999</c:v>
                </c:pt>
                <c:pt idx="388">
                  <c:v>-18.304099999999998</c:v>
                </c:pt>
                <c:pt idx="389">
                  <c:v>-23.107399999999998</c:v>
                </c:pt>
                <c:pt idx="390">
                  <c:v>-31.874500000000001</c:v>
                </c:pt>
              </c:numCache>
            </c:numRef>
          </c:yVal>
        </c:ser>
        <c:ser>
          <c:idx val="4"/>
          <c:order val="3"/>
          <c:tx>
            <c:v>Vulcan_creep_model_1 2.5°C/min Load ratio 0.5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Dx_17_temp!$O$3:$O$371</c:f>
              <c:numCache>
                <c:formatCode>General</c:formatCode>
                <c:ptCount val="369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</c:numCache>
            </c:numRef>
          </c:xVal>
          <c:yVal>
            <c:numRef>
              <c:f>Dx_17_temp!$P$3:$P$371</c:f>
              <c:numCache>
                <c:formatCode>General</c:formatCode>
                <c:ptCount val="369"/>
                <c:pt idx="0">
                  <c:v>-0.36499999999999999</c:v>
                </c:pt>
                <c:pt idx="1">
                  <c:v>-0.36499999999999999</c:v>
                </c:pt>
                <c:pt idx="2">
                  <c:v>-0.3866</c:v>
                </c:pt>
                <c:pt idx="3">
                  <c:v>-0.41110000000000002</c:v>
                </c:pt>
                <c:pt idx="4">
                  <c:v>-0.43890000000000001</c:v>
                </c:pt>
                <c:pt idx="5">
                  <c:v>-0.47070000000000001</c:v>
                </c:pt>
                <c:pt idx="6">
                  <c:v>-0.47120000000000001</c:v>
                </c:pt>
                <c:pt idx="7">
                  <c:v>-0.4718</c:v>
                </c:pt>
                <c:pt idx="8">
                  <c:v>-0.4723</c:v>
                </c:pt>
                <c:pt idx="9">
                  <c:v>-0.4728</c:v>
                </c:pt>
                <c:pt idx="10">
                  <c:v>-0.4733</c:v>
                </c:pt>
                <c:pt idx="11">
                  <c:v>-0.4738</c:v>
                </c:pt>
                <c:pt idx="12">
                  <c:v>-0.4743</c:v>
                </c:pt>
                <c:pt idx="13">
                  <c:v>-0.47489999999999999</c:v>
                </c:pt>
                <c:pt idx="14">
                  <c:v>-0.47539999999999999</c:v>
                </c:pt>
                <c:pt idx="15">
                  <c:v>-0.47589999999999999</c:v>
                </c:pt>
                <c:pt idx="16">
                  <c:v>-0.47639999999999999</c:v>
                </c:pt>
                <c:pt idx="17">
                  <c:v>-0.47699999999999998</c:v>
                </c:pt>
                <c:pt idx="18">
                  <c:v>-0.47749999999999998</c:v>
                </c:pt>
                <c:pt idx="19">
                  <c:v>-0.47799999999999998</c:v>
                </c:pt>
                <c:pt idx="20">
                  <c:v>-0.47849999999999998</c:v>
                </c:pt>
                <c:pt idx="21">
                  <c:v>-0.47910000000000003</c:v>
                </c:pt>
                <c:pt idx="22">
                  <c:v>-0.47960000000000003</c:v>
                </c:pt>
                <c:pt idx="23">
                  <c:v>-0.48010000000000003</c:v>
                </c:pt>
                <c:pt idx="24">
                  <c:v>-0.48070000000000002</c:v>
                </c:pt>
                <c:pt idx="25">
                  <c:v>-0.48120000000000002</c:v>
                </c:pt>
                <c:pt idx="26">
                  <c:v>-0.48180000000000001</c:v>
                </c:pt>
                <c:pt idx="27">
                  <c:v>-0.48230000000000001</c:v>
                </c:pt>
                <c:pt idx="28">
                  <c:v>-0.48280000000000001</c:v>
                </c:pt>
                <c:pt idx="29">
                  <c:v>-0.4834</c:v>
                </c:pt>
                <c:pt idx="30">
                  <c:v>-0.4839</c:v>
                </c:pt>
                <c:pt idx="31">
                  <c:v>-0.48449999999999999</c:v>
                </c:pt>
                <c:pt idx="32">
                  <c:v>-0.48499999999999999</c:v>
                </c:pt>
                <c:pt idx="33">
                  <c:v>-0.48549999999999999</c:v>
                </c:pt>
                <c:pt idx="34">
                  <c:v>-0.48609999999999998</c:v>
                </c:pt>
                <c:pt idx="35">
                  <c:v>-0.48659999999999998</c:v>
                </c:pt>
                <c:pt idx="36">
                  <c:v>-0.48720000000000002</c:v>
                </c:pt>
                <c:pt idx="37">
                  <c:v>-0.48770000000000002</c:v>
                </c:pt>
                <c:pt idx="38">
                  <c:v>-0.48830000000000001</c:v>
                </c:pt>
                <c:pt idx="39">
                  <c:v>-0.48880000000000001</c:v>
                </c:pt>
                <c:pt idx="40">
                  <c:v>-0.4894</c:v>
                </c:pt>
                <c:pt idx="41">
                  <c:v>-0.49</c:v>
                </c:pt>
                <c:pt idx="42">
                  <c:v>-0.49049999999999999</c:v>
                </c:pt>
                <c:pt idx="43">
                  <c:v>-0.49109999999999998</c:v>
                </c:pt>
                <c:pt idx="44">
                  <c:v>-0.49159999999999998</c:v>
                </c:pt>
                <c:pt idx="45">
                  <c:v>-0.49220000000000003</c:v>
                </c:pt>
                <c:pt idx="46">
                  <c:v>-0.49270000000000003</c:v>
                </c:pt>
                <c:pt idx="47">
                  <c:v>-0.49330000000000002</c:v>
                </c:pt>
                <c:pt idx="48">
                  <c:v>-0.49390000000000001</c:v>
                </c:pt>
                <c:pt idx="49">
                  <c:v>-0.49440000000000001</c:v>
                </c:pt>
                <c:pt idx="50">
                  <c:v>-0.495</c:v>
                </c:pt>
                <c:pt idx="51">
                  <c:v>-0.49559999999999998</c:v>
                </c:pt>
                <c:pt idx="52">
                  <c:v>-0.49609999999999999</c:v>
                </c:pt>
                <c:pt idx="53">
                  <c:v>-0.49669999999999997</c:v>
                </c:pt>
                <c:pt idx="54">
                  <c:v>-0.49730000000000002</c:v>
                </c:pt>
                <c:pt idx="55">
                  <c:v>-0.49790000000000001</c:v>
                </c:pt>
                <c:pt idx="56">
                  <c:v>-0.49840000000000001</c:v>
                </c:pt>
                <c:pt idx="57">
                  <c:v>-0.499</c:v>
                </c:pt>
                <c:pt idx="58">
                  <c:v>-0.49959999999999999</c:v>
                </c:pt>
                <c:pt idx="59">
                  <c:v>-0.50019999999999998</c:v>
                </c:pt>
                <c:pt idx="60">
                  <c:v>-0.50080000000000002</c:v>
                </c:pt>
                <c:pt idx="61">
                  <c:v>-0.50129999999999997</c:v>
                </c:pt>
                <c:pt idx="62">
                  <c:v>-0.50190000000000001</c:v>
                </c:pt>
                <c:pt idx="63">
                  <c:v>-0.50249999999999995</c:v>
                </c:pt>
                <c:pt idx="64">
                  <c:v>-0.50309999999999999</c:v>
                </c:pt>
                <c:pt idx="65">
                  <c:v>-0.50370000000000004</c:v>
                </c:pt>
                <c:pt idx="66">
                  <c:v>-0.50429999999999997</c:v>
                </c:pt>
                <c:pt idx="67">
                  <c:v>-0.50490000000000002</c:v>
                </c:pt>
                <c:pt idx="68">
                  <c:v>-0.50549999999999995</c:v>
                </c:pt>
                <c:pt idx="69">
                  <c:v>-0.50600000000000001</c:v>
                </c:pt>
                <c:pt idx="70">
                  <c:v>-0.50660000000000005</c:v>
                </c:pt>
                <c:pt idx="71">
                  <c:v>-0.50719999999999998</c:v>
                </c:pt>
                <c:pt idx="72">
                  <c:v>-0.50780000000000003</c:v>
                </c:pt>
                <c:pt idx="73">
                  <c:v>-0.50839999999999996</c:v>
                </c:pt>
                <c:pt idx="74">
                  <c:v>-0.50900000000000001</c:v>
                </c:pt>
                <c:pt idx="75">
                  <c:v>-0.50960000000000005</c:v>
                </c:pt>
                <c:pt idx="76">
                  <c:v>-0.51019999999999999</c:v>
                </c:pt>
                <c:pt idx="77">
                  <c:v>-0.51080000000000003</c:v>
                </c:pt>
                <c:pt idx="78">
                  <c:v>-0.51139999999999997</c:v>
                </c:pt>
                <c:pt idx="79">
                  <c:v>-0.5121</c:v>
                </c:pt>
                <c:pt idx="80">
                  <c:v>-0.51270000000000004</c:v>
                </c:pt>
                <c:pt idx="81">
                  <c:v>-0.51329999999999998</c:v>
                </c:pt>
                <c:pt idx="82">
                  <c:v>-0.51390000000000002</c:v>
                </c:pt>
                <c:pt idx="83">
                  <c:v>-0.51449999999999996</c:v>
                </c:pt>
                <c:pt idx="84">
                  <c:v>-0.5151</c:v>
                </c:pt>
                <c:pt idx="85">
                  <c:v>-0.51570000000000005</c:v>
                </c:pt>
                <c:pt idx="86">
                  <c:v>-0.51629999999999998</c:v>
                </c:pt>
                <c:pt idx="87">
                  <c:v>-0.51700000000000002</c:v>
                </c:pt>
                <c:pt idx="88">
                  <c:v>-0.51759999999999995</c:v>
                </c:pt>
                <c:pt idx="89">
                  <c:v>-0.51819999999999999</c:v>
                </c:pt>
                <c:pt idx="90">
                  <c:v>-0.51880000000000004</c:v>
                </c:pt>
                <c:pt idx="91">
                  <c:v>-0.51949999999999996</c:v>
                </c:pt>
                <c:pt idx="92">
                  <c:v>-0.52010000000000001</c:v>
                </c:pt>
                <c:pt idx="93">
                  <c:v>-0.52070000000000005</c:v>
                </c:pt>
                <c:pt idx="94">
                  <c:v>-0.52129999999999999</c:v>
                </c:pt>
                <c:pt idx="95">
                  <c:v>-0.52200000000000002</c:v>
                </c:pt>
                <c:pt idx="96">
                  <c:v>-0.52259999999999995</c:v>
                </c:pt>
                <c:pt idx="97">
                  <c:v>-0.5232</c:v>
                </c:pt>
                <c:pt idx="98">
                  <c:v>-0.52390000000000003</c:v>
                </c:pt>
                <c:pt idx="99">
                  <c:v>-0.52449999999999997</c:v>
                </c:pt>
                <c:pt idx="100">
                  <c:v>-0.5252</c:v>
                </c:pt>
                <c:pt idx="101">
                  <c:v>-0.52580000000000005</c:v>
                </c:pt>
                <c:pt idx="102">
                  <c:v>-0.52639999999999998</c:v>
                </c:pt>
                <c:pt idx="103">
                  <c:v>-0.52710000000000001</c:v>
                </c:pt>
                <c:pt idx="104">
                  <c:v>-0.52769999999999995</c:v>
                </c:pt>
                <c:pt idx="105">
                  <c:v>-0.52839999999999998</c:v>
                </c:pt>
                <c:pt idx="106">
                  <c:v>-0.52900000000000003</c:v>
                </c:pt>
                <c:pt idx="107">
                  <c:v>-0.52969999999999995</c:v>
                </c:pt>
                <c:pt idx="108">
                  <c:v>-0.53029999999999999</c:v>
                </c:pt>
                <c:pt idx="109">
                  <c:v>-0.53100000000000003</c:v>
                </c:pt>
                <c:pt idx="110">
                  <c:v>-0.53159999999999996</c:v>
                </c:pt>
                <c:pt idx="111">
                  <c:v>-0.5323</c:v>
                </c:pt>
                <c:pt idx="112">
                  <c:v>-0.53290000000000004</c:v>
                </c:pt>
                <c:pt idx="113">
                  <c:v>-0.53359999999999996</c:v>
                </c:pt>
                <c:pt idx="114">
                  <c:v>-0.5343</c:v>
                </c:pt>
                <c:pt idx="115">
                  <c:v>-0.53490000000000004</c:v>
                </c:pt>
                <c:pt idx="116">
                  <c:v>-0.53559999999999997</c:v>
                </c:pt>
                <c:pt idx="117">
                  <c:v>-0.5363</c:v>
                </c:pt>
                <c:pt idx="118">
                  <c:v>-0.53690000000000004</c:v>
                </c:pt>
                <c:pt idx="119">
                  <c:v>-0.53759999999999997</c:v>
                </c:pt>
                <c:pt idx="120">
                  <c:v>-0.5383</c:v>
                </c:pt>
                <c:pt idx="121">
                  <c:v>-0.53890000000000005</c:v>
                </c:pt>
                <c:pt idx="122">
                  <c:v>-0.53959999999999997</c:v>
                </c:pt>
                <c:pt idx="123">
                  <c:v>-0.5403</c:v>
                </c:pt>
                <c:pt idx="124">
                  <c:v>-0.54100000000000004</c:v>
                </c:pt>
                <c:pt idx="125">
                  <c:v>-0.54169999999999996</c:v>
                </c:pt>
                <c:pt idx="126">
                  <c:v>-0.5423</c:v>
                </c:pt>
                <c:pt idx="127">
                  <c:v>-0.54300000000000004</c:v>
                </c:pt>
                <c:pt idx="128">
                  <c:v>-0.54369999999999996</c:v>
                </c:pt>
                <c:pt idx="129">
                  <c:v>-0.5444</c:v>
                </c:pt>
                <c:pt idx="130">
                  <c:v>-0.54510000000000003</c:v>
                </c:pt>
                <c:pt idx="131">
                  <c:v>-0.54579999999999995</c:v>
                </c:pt>
                <c:pt idx="132">
                  <c:v>-0.54649999999999999</c:v>
                </c:pt>
                <c:pt idx="133">
                  <c:v>-0.54720000000000002</c:v>
                </c:pt>
                <c:pt idx="134">
                  <c:v>-0.54790000000000005</c:v>
                </c:pt>
                <c:pt idx="135">
                  <c:v>-0.54859999999999998</c:v>
                </c:pt>
                <c:pt idx="136">
                  <c:v>-0.54930000000000001</c:v>
                </c:pt>
                <c:pt idx="137">
                  <c:v>-0.55000000000000004</c:v>
                </c:pt>
                <c:pt idx="138">
                  <c:v>-0.55069999999999997</c:v>
                </c:pt>
                <c:pt idx="139">
                  <c:v>-0.5514</c:v>
                </c:pt>
                <c:pt idx="140">
                  <c:v>-0.55349999999999999</c:v>
                </c:pt>
                <c:pt idx="141">
                  <c:v>-0.55489999999999995</c:v>
                </c:pt>
                <c:pt idx="142">
                  <c:v>-0.55610000000000004</c:v>
                </c:pt>
                <c:pt idx="143">
                  <c:v>-0.55730000000000002</c:v>
                </c:pt>
                <c:pt idx="144">
                  <c:v>-0.55840000000000001</c:v>
                </c:pt>
                <c:pt idx="145">
                  <c:v>-0.55959999999999999</c:v>
                </c:pt>
                <c:pt idx="146">
                  <c:v>-0.56069999999999998</c:v>
                </c:pt>
                <c:pt idx="147">
                  <c:v>-0.56179999999999997</c:v>
                </c:pt>
                <c:pt idx="148">
                  <c:v>-0.56289999999999996</c:v>
                </c:pt>
                <c:pt idx="149">
                  <c:v>-0.56399999999999995</c:v>
                </c:pt>
                <c:pt idx="150">
                  <c:v>-0.56510000000000005</c:v>
                </c:pt>
                <c:pt idx="151">
                  <c:v>-0.56620000000000004</c:v>
                </c:pt>
                <c:pt idx="152">
                  <c:v>-0.56730000000000003</c:v>
                </c:pt>
                <c:pt idx="153">
                  <c:v>-0.56840000000000002</c:v>
                </c:pt>
                <c:pt idx="154">
                  <c:v>-0.56950000000000001</c:v>
                </c:pt>
                <c:pt idx="155">
                  <c:v>-0.5706</c:v>
                </c:pt>
                <c:pt idx="156">
                  <c:v>-0.57169999999999999</c:v>
                </c:pt>
                <c:pt idx="157">
                  <c:v>-0.57279999999999998</c:v>
                </c:pt>
                <c:pt idx="158">
                  <c:v>-0.57399999999999995</c:v>
                </c:pt>
                <c:pt idx="159">
                  <c:v>-0.57509999999999994</c:v>
                </c:pt>
                <c:pt idx="160">
                  <c:v>-0.57630000000000003</c:v>
                </c:pt>
                <c:pt idx="161">
                  <c:v>-0.57750000000000001</c:v>
                </c:pt>
                <c:pt idx="162">
                  <c:v>-0.57869999999999999</c:v>
                </c:pt>
                <c:pt idx="163">
                  <c:v>-0.57979999999999998</c:v>
                </c:pt>
                <c:pt idx="164">
                  <c:v>-0.58099999999999996</c:v>
                </c:pt>
                <c:pt idx="165">
                  <c:v>-0.58230000000000004</c:v>
                </c:pt>
                <c:pt idx="166">
                  <c:v>-0.58350000000000002</c:v>
                </c:pt>
                <c:pt idx="167">
                  <c:v>-0.5847</c:v>
                </c:pt>
                <c:pt idx="168">
                  <c:v>-0.58599999999999997</c:v>
                </c:pt>
                <c:pt idx="169">
                  <c:v>-0.58730000000000004</c:v>
                </c:pt>
                <c:pt idx="170">
                  <c:v>-0.58850000000000002</c:v>
                </c:pt>
                <c:pt idx="171">
                  <c:v>-0.58979999999999999</c:v>
                </c:pt>
                <c:pt idx="172">
                  <c:v>-0.59119999999999995</c:v>
                </c:pt>
                <c:pt idx="173">
                  <c:v>-0.59250000000000003</c:v>
                </c:pt>
                <c:pt idx="174">
                  <c:v>-0.59379999999999999</c:v>
                </c:pt>
                <c:pt idx="175">
                  <c:v>-0.59519999999999995</c:v>
                </c:pt>
                <c:pt idx="176">
                  <c:v>-0.59660000000000002</c:v>
                </c:pt>
                <c:pt idx="177">
                  <c:v>-0.59799999999999998</c:v>
                </c:pt>
                <c:pt idx="178">
                  <c:v>-0.59940000000000004</c:v>
                </c:pt>
                <c:pt idx="179">
                  <c:v>-0.60089999999999999</c:v>
                </c:pt>
                <c:pt idx="180">
                  <c:v>-0.60229999999999995</c:v>
                </c:pt>
                <c:pt idx="181">
                  <c:v>-0.6038</c:v>
                </c:pt>
                <c:pt idx="182">
                  <c:v>-0.60529999999999995</c:v>
                </c:pt>
                <c:pt idx="183">
                  <c:v>-0.60680000000000001</c:v>
                </c:pt>
                <c:pt idx="184">
                  <c:v>-0.60840000000000005</c:v>
                </c:pt>
                <c:pt idx="185">
                  <c:v>-0.6099</c:v>
                </c:pt>
                <c:pt idx="186">
                  <c:v>-0.61150000000000004</c:v>
                </c:pt>
                <c:pt idx="187">
                  <c:v>-0.61319999999999997</c:v>
                </c:pt>
                <c:pt idx="188">
                  <c:v>-0.61480000000000001</c:v>
                </c:pt>
                <c:pt idx="189">
                  <c:v>-0.61650000000000005</c:v>
                </c:pt>
                <c:pt idx="190">
                  <c:v>-0.61819999999999997</c:v>
                </c:pt>
                <c:pt idx="191">
                  <c:v>-0.61990000000000001</c:v>
                </c:pt>
                <c:pt idx="192">
                  <c:v>-0.62160000000000004</c:v>
                </c:pt>
                <c:pt idx="193">
                  <c:v>-0.62339999999999995</c:v>
                </c:pt>
                <c:pt idx="194">
                  <c:v>-0.62519999999999998</c:v>
                </c:pt>
                <c:pt idx="195">
                  <c:v>-0.62709999999999999</c:v>
                </c:pt>
                <c:pt idx="196">
                  <c:v>-0.62890000000000001</c:v>
                </c:pt>
                <c:pt idx="197">
                  <c:v>-0.63080000000000003</c:v>
                </c:pt>
                <c:pt idx="198">
                  <c:v>-0.63280000000000003</c:v>
                </c:pt>
                <c:pt idx="199">
                  <c:v>-0.63470000000000004</c:v>
                </c:pt>
                <c:pt idx="200">
                  <c:v>-0.63670000000000004</c:v>
                </c:pt>
                <c:pt idx="201">
                  <c:v>-0.63880000000000003</c:v>
                </c:pt>
                <c:pt idx="202">
                  <c:v>-0.64080000000000004</c:v>
                </c:pt>
                <c:pt idx="203">
                  <c:v>-0.64290000000000003</c:v>
                </c:pt>
                <c:pt idx="204">
                  <c:v>-0.64510000000000001</c:v>
                </c:pt>
                <c:pt idx="205">
                  <c:v>-0.64729999999999999</c:v>
                </c:pt>
                <c:pt idx="206">
                  <c:v>-0.64949999999999997</c:v>
                </c:pt>
                <c:pt idx="207">
                  <c:v>-0.65180000000000005</c:v>
                </c:pt>
                <c:pt idx="208">
                  <c:v>-0.65410000000000001</c:v>
                </c:pt>
                <c:pt idx="209">
                  <c:v>-0.65639999999999998</c:v>
                </c:pt>
                <c:pt idx="210">
                  <c:v>-0.65880000000000005</c:v>
                </c:pt>
                <c:pt idx="211">
                  <c:v>-0.6613</c:v>
                </c:pt>
                <c:pt idx="212">
                  <c:v>-0.66379999999999995</c:v>
                </c:pt>
                <c:pt idx="213">
                  <c:v>-0.6663</c:v>
                </c:pt>
                <c:pt idx="214">
                  <c:v>-0.66890000000000005</c:v>
                </c:pt>
                <c:pt idx="215">
                  <c:v>-0.67149999999999999</c:v>
                </c:pt>
                <c:pt idx="216">
                  <c:v>-0.67420000000000002</c:v>
                </c:pt>
                <c:pt idx="217">
                  <c:v>-0.67700000000000005</c:v>
                </c:pt>
                <c:pt idx="218">
                  <c:v>-0.67979999999999996</c:v>
                </c:pt>
                <c:pt idx="219">
                  <c:v>-0.68259999999999998</c:v>
                </c:pt>
                <c:pt idx="220">
                  <c:v>-0.6855</c:v>
                </c:pt>
                <c:pt idx="221">
                  <c:v>-0.6885</c:v>
                </c:pt>
                <c:pt idx="222">
                  <c:v>-0.69159999999999999</c:v>
                </c:pt>
                <c:pt idx="223">
                  <c:v>-0.69469999999999998</c:v>
                </c:pt>
                <c:pt idx="224">
                  <c:v>-0.69779999999999998</c:v>
                </c:pt>
                <c:pt idx="225">
                  <c:v>-0.70099999999999996</c:v>
                </c:pt>
                <c:pt idx="226">
                  <c:v>-0.70430000000000004</c:v>
                </c:pt>
                <c:pt idx="227">
                  <c:v>-0.7077</c:v>
                </c:pt>
                <c:pt idx="228">
                  <c:v>-0.71120000000000005</c:v>
                </c:pt>
                <c:pt idx="229">
                  <c:v>-0.7147</c:v>
                </c:pt>
                <c:pt idx="230">
                  <c:v>-0.71830000000000005</c:v>
                </c:pt>
                <c:pt idx="231">
                  <c:v>-0.72189999999999999</c:v>
                </c:pt>
                <c:pt idx="232">
                  <c:v>-0.72570000000000001</c:v>
                </c:pt>
                <c:pt idx="233">
                  <c:v>-0.72950000000000004</c:v>
                </c:pt>
                <c:pt idx="234">
                  <c:v>-0.73340000000000005</c:v>
                </c:pt>
                <c:pt idx="235">
                  <c:v>-0.73740000000000006</c:v>
                </c:pt>
                <c:pt idx="236">
                  <c:v>-0.74150000000000005</c:v>
                </c:pt>
                <c:pt idx="237">
                  <c:v>-0.74570000000000003</c:v>
                </c:pt>
                <c:pt idx="238">
                  <c:v>-0.74990000000000001</c:v>
                </c:pt>
                <c:pt idx="239">
                  <c:v>-0.75429999999999997</c:v>
                </c:pt>
                <c:pt idx="240">
                  <c:v>-0.75880000000000003</c:v>
                </c:pt>
                <c:pt idx="241">
                  <c:v>-0.76339999999999997</c:v>
                </c:pt>
                <c:pt idx="242">
                  <c:v>-0.76800000000000002</c:v>
                </c:pt>
                <c:pt idx="243">
                  <c:v>-0.77280000000000004</c:v>
                </c:pt>
                <c:pt idx="244">
                  <c:v>-0.77769999999999995</c:v>
                </c:pt>
                <c:pt idx="245">
                  <c:v>-0.78269999999999995</c:v>
                </c:pt>
                <c:pt idx="246">
                  <c:v>-0.78779999999999994</c:v>
                </c:pt>
                <c:pt idx="247">
                  <c:v>-0.79310000000000003</c:v>
                </c:pt>
                <c:pt idx="248">
                  <c:v>-0.7984</c:v>
                </c:pt>
                <c:pt idx="249">
                  <c:v>-0.80389999999999995</c:v>
                </c:pt>
                <c:pt idx="250">
                  <c:v>-0.80959999999999999</c:v>
                </c:pt>
                <c:pt idx="251">
                  <c:v>-0.81530000000000002</c:v>
                </c:pt>
                <c:pt idx="252">
                  <c:v>-0.82120000000000004</c:v>
                </c:pt>
                <c:pt idx="253">
                  <c:v>-0.82720000000000005</c:v>
                </c:pt>
                <c:pt idx="254">
                  <c:v>-0.83340000000000003</c:v>
                </c:pt>
                <c:pt idx="255">
                  <c:v>-0.83979999999999999</c:v>
                </c:pt>
                <c:pt idx="256">
                  <c:v>-0.84619999999999995</c:v>
                </c:pt>
                <c:pt idx="257">
                  <c:v>-0.85289999999999999</c:v>
                </c:pt>
                <c:pt idx="258">
                  <c:v>-0.85970000000000002</c:v>
                </c:pt>
                <c:pt idx="259">
                  <c:v>-0.86670000000000003</c:v>
                </c:pt>
                <c:pt idx="260">
                  <c:v>-0.87380000000000002</c:v>
                </c:pt>
                <c:pt idx="261">
                  <c:v>-0.88109999999999999</c:v>
                </c:pt>
                <c:pt idx="262">
                  <c:v>-0.88870000000000005</c:v>
                </c:pt>
                <c:pt idx="263">
                  <c:v>-0.89639999999999997</c:v>
                </c:pt>
                <c:pt idx="264">
                  <c:v>-0.90429999999999999</c:v>
                </c:pt>
                <c:pt idx="265">
                  <c:v>-0.91239999999999999</c:v>
                </c:pt>
                <c:pt idx="266">
                  <c:v>-0.92069999999999996</c:v>
                </c:pt>
                <c:pt idx="267">
                  <c:v>-0.92920000000000003</c:v>
                </c:pt>
                <c:pt idx="268">
                  <c:v>-0.93789999999999996</c:v>
                </c:pt>
                <c:pt idx="269">
                  <c:v>-0.94689999999999996</c:v>
                </c:pt>
                <c:pt idx="270">
                  <c:v>-0.95609999999999995</c:v>
                </c:pt>
                <c:pt idx="271">
                  <c:v>-0.96550000000000002</c:v>
                </c:pt>
                <c:pt idx="272">
                  <c:v>-0.97589999999999999</c:v>
                </c:pt>
                <c:pt idx="273">
                  <c:v>-0.98809999999999998</c:v>
                </c:pt>
                <c:pt idx="274">
                  <c:v>-1.0006999999999999</c:v>
                </c:pt>
                <c:pt idx="275">
                  <c:v>-1.0137</c:v>
                </c:pt>
                <c:pt idx="276">
                  <c:v>-1.0269999999999999</c:v>
                </c:pt>
                <c:pt idx="277">
                  <c:v>-1.0406</c:v>
                </c:pt>
                <c:pt idx="278">
                  <c:v>-1.0546</c:v>
                </c:pt>
                <c:pt idx="279">
                  <c:v>-1.069</c:v>
                </c:pt>
                <c:pt idx="280">
                  <c:v>-1.0838000000000001</c:v>
                </c:pt>
                <c:pt idx="281">
                  <c:v>-1.099</c:v>
                </c:pt>
                <c:pt idx="282">
                  <c:v>-1.1146</c:v>
                </c:pt>
                <c:pt idx="283">
                  <c:v>-1.1306</c:v>
                </c:pt>
                <c:pt idx="284">
                  <c:v>-1.1471</c:v>
                </c:pt>
                <c:pt idx="285">
                  <c:v>-1.1639999999999999</c:v>
                </c:pt>
                <c:pt idx="286">
                  <c:v>-1.1814</c:v>
                </c:pt>
                <c:pt idx="287">
                  <c:v>-1.1993</c:v>
                </c:pt>
                <c:pt idx="288">
                  <c:v>-1.2177</c:v>
                </c:pt>
                <c:pt idx="289">
                  <c:v>-1.2365999999999999</c:v>
                </c:pt>
                <c:pt idx="290">
                  <c:v>-1.2561</c:v>
                </c:pt>
                <c:pt idx="291">
                  <c:v>-1.2762</c:v>
                </c:pt>
                <c:pt idx="292">
                  <c:v>-1.2968999999999999</c:v>
                </c:pt>
                <c:pt idx="293">
                  <c:v>-1.3182</c:v>
                </c:pt>
                <c:pt idx="294">
                  <c:v>-1.3401000000000001</c:v>
                </c:pt>
                <c:pt idx="295">
                  <c:v>-1.3627</c:v>
                </c:pt>
                <c:pt idx="296">
                  <c:v>-1.3859999999999999</c:v>
                </c:pt>
                <c:pt idx="297">
                  <c:v>-1.41</c:v>
                </c:pt>
                <c:pt idx="298">
                  <c:v>-1.4348000000000001</c:v>
                </c:pt>
                <c:pt idx="299">
                  <c:v>-1.4603999999999999</c:v>
                </c:pt>
                <c:pt idx="300">
                  <c:v>-1.4867999999999999</c:v>
                </c:pt>
                <c:pt idx="301">
                  <c:v>-1.514</c:v>
                </c:pt>
                <c:pt idx="302">
                  <c:v>-1.5421</c:v>
                </c:pt>
                <c:pt idx="303">
                  <c:v>-1.5711999999999999</c:v>
                </c:pt>
                <c:pt idx="304">
                  <c:v>-1.6012</c:v>
                </c:pt>
                <c:pt idx="305">
                  <c:v>-1.6323000000000001</c:v>
                </c:pt>
                <c:pt idx="306">
                  <c:v>-1.6644000000000001</c:v>
                </c:pt>
                <c:pt idx="307">
                  <c:v>-1.6976</c:v>
                </c:pt>
                <c:pt idx="308">
                  <c:v>-1.732</c:v>
                </c:pt>
                <c:pt idx="309">
                  <c:v>-1.7676000000000001</c:v>
                </c:pt>
                <c:pt idx="310">
                  <c:v>-1.8045</c:v>
                </c:pt>
                <c:pt idx="311">
                  <c:v>-1.8427</c:v>
                </c:pt>
                <c:pt idx="312">
                  <c:v>-1.8823000000000001</c:v>
                </c:pt>
                <c:pt idx="313">
                  <c:v>-1.9234</c:v>
                </c:pt>
                <c:pt idx="314">
                  <c:v>-1.9661</c:v>
                </c:pt>
                <c:pt idx="315">
                  <c:v>-2.0104000000000002</c:v>
                </c:pt>
                <c:pt idx="316">
                  <c:v>-2.0564</c:v>
                </c:pt>
                <c:pt idx="317">
                  <c:v>-2.1042999999999998</c:v>
                </c:pt>
                <c:pt idx="318">
                  <c:v>-2.1539999999999999</c:v>
                </c:pt>
                <c:pt idx="319">
                  <c:v>-2.2058</c:v>
                </c:pt>
                <c:pt idx="320">
                  <c:v>-2.2597</c:v>
                </c:pt>
                <c:pt idx="321">
                  <c:v>-2.3157999999999999</c:v>
                </c:pt>
                <c:pt idx="322">
                  <c:v>-2.3744000000000001</c:v>
                </c:pt>
                <c:pt idx="323">
                  <c:v>-2.4354</c:v>
                </c:pt>
                <c:pt idx="324">
                  <c:v>-2.4992000000000001</c:v>
                </c:pt>
                <c:pt idx="325">
                  <c:v>-2.5667</c:v>
                </c:pt>
                <c:pt idx="326">
                  <c:v>-2.6394000000000002</c:v>
                </c:pt>
                <c:pt idx="327">
                  <c:v>-2.7191999999999998</c:v>
                </c:pt>
                <c:pt idx="328">
                  <c:v>-2.8077000000000001</c:v>
                </c:pt>
                <c:pt idx="329">
                  <c:v>-2.907</c:v>
                </c:pt>
                <c:pt idx="330">
                  <c:v>-3.0188000000000001</c:v>
                </c:pt>
                <c:pt idx="331">
                  <c:v>-3.1452</c:v>
                </c:pt>
                <c:pt idx="332">
                  <c:v>-3.2887</c:v>
                </c:pt>
                <c:pt idx="333">
                  <c:v>-3.4517000000000002</c:v>
                </c:pt>
                <c:pt idx="334">
                  <c:v>-3.6372</c:v>
                </c:pt>
                <c:pt idx="335">
                  <c:v>-3.8485</c:v>
                </c:pt>
                <c:pt idx="336">
                  <c:v>-4.0895000000000001</c:v>
                </c:pt>
                <c:pt idx="337">
                  <c:v>-4.3648999999999996</c:v>
                </c:pt>
                <c:pt idx="338">
                  <c:v>-4.6802999999999999</c:v>
                </c:pt>
                <c:pt idx="339">
                  <c:v>-5.0427</c:v>
                </c:pt>
                <c:pt idx="340">
                  <c:v>-5.4607000000000001</c:v>
                </c:pt>
                <c:pt idx="341">
                  <c:v>-5.9457000000000004</c:v>
                </c:pt>
                <c:pt idx="342">
                  <c:v>-6.5124000000000004</c:v>
                </c:pt>
                <c:pt idx="343">
                  <c:v>-7.1806000000000001</c:v>
                </c:pt>
                <c:pt idx="344">
                  <c:v>-7.9781000000000004</c:v>
                </c:pt>
                <c:pt idx="345">
                  <c:v>-8.9602000000000004</c:v>
                </c:pt>
                <c:pt idx="346">
                  <c:v>-10.214600000000001</c:v>
                </c:pt>
                <c:pt idx="347">
                  <c:v>-11.809200000000001</c:v>
                </c:pt>
                <c:pt idx="348">
                  <c:v>-13.9428</c:v>
                </c:pt>
                <c:pt idx="349">
                  <c:v>-16.989699999999999</c:v>
                </c:pt>
                <c:pt idx="350">
                  <c:v>-21.886900000000001</c:v>
                </c:pt>
                <c:pt idx="351">
                  <c:v>-32.833300000000001</c:v>
                </c:pt>
              </c:numCache>
            </c:numRef>
          </c:yVal>
        </c:ser>
        <c:ser>
          <c:idx val="5"/>
          <c:order val="4"/>
          <c:tx>
            <c:v>Vulcan_creep_model_1 2.5°C/min Load ratio 0.6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Dx_17_temp!$S$3:$S$323</c:f>
              <c:numCache>
                <c:formatCode>General</c:formatCode>
                <c:ptCount val="321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531.375</c:v>
                </c:pt>
              </c:numCache>
            </c:numRef>
          </c:xVal>
          <c:yVal>
            <c:numRef>
              <c:f>Dx_17_temp!$T$3:$T$323</c:f>
              <c:numCache>
                <c:formatCode>General</c:formatCode>
                <c:ptCount val="321"/>
                <c:pt idx="0">
                  <c:v>-0.45040000000000002</c:v>
                </c:pt>
                <c:pt idx="1">
                  <c:v>-0.45029999999999998</c:v>
                </c:pt>
                <c:pt idx="2">
                  <c:v>-0.47789999999999999</c:v>
                </c:pt>
                <c:pt idx="3">
                  <c:v>-0.50900000000000001</c:v>
                </c:pt>
                <c:pt idx="4">
                  <c:v>-0.54459999999999997</c:v>
                </c:pt>
                <c:pt idx="5">
                  <c:v>-0.58550000000000002</c:v>
                </c:pt>
                <c:pt idx="6">
                  <c:v>-0.58620000000000005</c:v>
                </c:pt>
                <c:pt idx="7">
                  <c:v>-0.58679999999999999</c:v>
                </c:pt>
                <c:pt idx="8">
                  <c:v>-0.58750000000000002</c:v>
                </c:pt>
                <c:pt idx="9">
                  <c:v>-0.58819999999999995</c:v>
                </c:pt>
                <c:pt idx="10">
                  <c:v>-0.58879999999999999</c:v>
                </c:pt>
                <c:pt idx="11">
                  <c:v>-0.58950000000000002</c:v>
                </c:pt>
                <c:pt idx="12">
                  <c:v>-0.59019999999999995</c:v>
                </c:pt>
                <c:pt idx="13">
                  <c:v>-0.59079999999999999</c:v>
                </c:pt>
                <c:pt idx="14">
                  <c:v>-0.59150000000000003</c:v>
                </c:pt>
                <c:pt idx="15">
                  <c:v>-0.59219999999999995</c:v>
                </c:pt>
                <c:pt idx="16">
                  <c:v>-0.59289999999999998</c:v>
                </c:pt>
                <c:pt idx="17">
                  <c:v>-0.59350000000000003</c:v>
                </c:pt>
                <c:pt idx="18">
                  <c:v>-0.59419999999999995</c:v>
                </c:pt>
                <c:pt idx="19">
                  <c:v>-0.59489999999999998</c:v>
                </c:pt>
                <c:pt idx="20">
                  <c:v>-0.59560000000000002</c:v>
                </c:pt>
                <c:pt idx="21">
                  <c:v>-0.59630000000000005</c:v>
                </c:pt>
                <c:pt idx="22">
                  <c:v>-0.59699999999999998</c:v>
                </c:pt>
                <c:pt idx="23">
                  <c:v>-0.59770000000000001</c:v>
                </c:pt>
                <c:pt idx="24">
                  <c:v>-0.59830000000000005</c:v>
                </c:pt>
                <c:pt idx="25">
                  <c:v>-0.59899999999999998</c:v>
                </c:pt>
                <c:pt idx="26">
                  <c:v>-0.59970000000000001</c:v>
                </c:pt>
                <c:pt idx="27">
                  <c:v>-0.60040000000000004</c:v>
                </c:pt>
                <c:pt idx="28">
                  <c:v>-0.60109999999999997</c:v>
                </c:pt>
                <c:pt idx="29">
                  <c:v>-0.6018</c:v>
                </c:pt>
                <c:pt idx="30">
                  <c:v>-0.60250000000000004</c:v>
                </c:pt>
                <c:pt idx="31">
                  <c:v>-0.60319999999999996</c:v>
                </c:pt>
                <c:pt idx="32">
                  <c:v>-0.60389999999999999</c:v>
                </c:pt>
                <c:pt idx="33">
                  <c:v>-0.60460000000000003</c:v>
                </c:pt>
                <c:pt idx="34">
                  <c:v>-0.60529999999999995</c:v>
                </c:pt>
                <c:pt idx="35">
                  <c:v>-0.60599999999999998</c:v>
                </c:pt>
                <c:pt idx="36">
                  <c:v>-0.60680000000000001</c:v>
                </c:pt>
                <c:pt idx="37">
                  <c:v>-0.60750000000000004</c:v>
                </c:pt>
                <c:pt idx="38">
                  <c:v>-0.60819999999999996</c:v>
                </c:pt>
                <c:pt idx="39">
                  <c:v>-0.6089</c:v>
                </c:pt>
                <c:pt idx="40">
                  <c:v>-0.60960000000000003</c:v>
                </c:pt>
                <c:pt idx="41">
                  <c:v>-0.61029999999999995</c:v>
                </c:pt>
                <c:pt idx="42">
                  <c:v>-0.61109999999999998</c:v>
                </c:pt>
                <c:pt idx="43">
                  <c:v>-0.61180000000000001</c:v>
                </c:pt>
                <c:pt idx="44">
                  <c:v>-0.61250000000000004</c:v>
                </c:pt>
                <c:pt idx="45">
                  <c:v>-0.61319999999999997</c:v>
                </c:pt>
                <c:pt idx="46">
                  <c:v>-0.61399999999999999</c:v>
                </c:pt>
                <c:pt idx="47">
                  <c:v>-0.61470000000000002</c:v>
                </c:pt>
                <c:pt idx="48">
                  <c:v>-0.61539999999999995</c:v>
                </c:pt>
                <c:pt idx="49">
                  <c:v>-0.61609999999999998</c:v>
                </c:pt>
                <c:pt idx="50">
                  <c:v>-0.6169</c:v>
                </c:pt>
                <c:pt idx="51">
                  <c:v>-0.61760000000000004</c:v>
                </c:pt>
                <c:pt idx="52">
                  <c:v>-0.61839999999999995</c:v>
                </c:pt>
                <c:pt idx="53">
                  <c:v>-0.61909999999999998</c:v>
                </c:pt>
                <c:pt idx="54">
                  <c:v>-0.61980000000000002</c:v>
                </c:pt>
                <c:pt idx="55">
                  <c:v>-0.62060000000000004</c:v>
                </c:pt>
                <c:pt idx="56">
                  <c:v>-0.62129999999999996</c:v>
                </c:pt>
                <c:pt idx="57">
                  <c:v>-0.62209999999999999</c:v>
                </c:pt>
                <c:pt idx="58">
                  <c:v>-0.62280000000000002</c:v>
                </c:pt>
                <c:pt idx="59">
                  <c:v>-0.62360000000000004</c:v>
                </c:pt>
                <c:pt idx="60">
                  <c:v>-0.62429999999999997</c:v>
                </c:pt>
                <c:pt idx="61">
                  <c:v>-0.62509999999999999</c:v>
                </c:pt>
                <c:pt idx="62">
                  <c:v>-0.62580000000000002</c:v>
                </c:pt>
                <c:pt idx="63">
                  <c:v>-0.62660000000000005</c:v>
                </c:pt>
                <c:pt idx="64">
                  <c:v>-0.62729999999999997</c:v>
                </c:pt>
                <c:pt idx="65">
                  <c:v>-0.62809999999999999</c:v>
                </c:pt>
                <c:pt idx="66">
                  <c:v>-0.62890000000000001</c:v>
                </c:pt>
                <c:pt idx="67">
                  <c:v>-0.62960000000000005</c:v>
                </c:pt>
                <c:pt idx="68">
                  <c:v>-0.63039999999999996</c:v>
                </c:pt>
                <c:pt idx="69">
                  <c:v>-0.63119999999999998</c:v>
                </c:pt>
                <c:pt idx="70">
                  <c:v>-0.63190000000000002</c:v>
                </c:pt>
                <c:pt idx="71">
                  <c:v>-0.63270000000000004</c:v>
                </c:pt>
                <c:pt idx="72">
                  <c:v>-0.63349999999999995</c:v>
                </c:pt>
                <c:pt idx="73">
                  <c:v>-0.63429999999999997</c:v>
                </c:pt>
                <c:pt idx="74">
                  <c:v>-0.63500000000000001</c:v>
                </c:pt>
                <c:pt idx="75">
                  <c:v>-0.63580000000000003</c:v>
                </c:pt>
                <c:pt idx="76">
                  <c:v>-0.63660000000000005</c:v>
                </c:pt>
                <c:pt idx="77">
                  <c:v>-0.63739999999999997</c:v>
                </c:pt>
                <c:pt idx="78">
                  <c:v>-0.63819999999999999</c:v>
                </c:pt>
                <c:pt idx="79">
                  <c:v>-0.63900000000000001</c:v>
                </c:pt>
                <c:pt idx="80">
                  <c:v>-0.63980000000000004</c:v>
                </c:pt>
                <c:pt idx="81">
                  <c:v>-0.64059999999999995</c:v>
                </c:pt>
                <c:pt idx="82">
                  <c:v>-0.64129999999999998</c:v>
                </c:pt>
                <c:pt idx="83">
                  <c:v>-0.6421</c:v>
                </c:pt>
                <c:pt idx="84">
                  <c:v>-0.64290000000000003</c:v>
                </c:pt>
                <c:pt idx="85">
                  <c:v>-0.64370000000000005</c:v>
                </c:pt>
                <c:pt idx="86">
                  <c:v>-0.64449999999999996</c:v>
                </c:pt>
                <c:pt idx="87">
                  <c:v>-0.64539999999999997</c:v>
                </c:pt>
                <c:pt idx="88">
                  <c:v>-0.6462</c:v>
                </c:pt>
                <c:pt idx="89">
                  <c:v>-0.64700000000000002</c:v>
                </c:pt>
                <c:pt idx="90">
                  <c:v>-0.64780000000000004</c:v>
                </c:pt>
                <c:pt idx="91">
                  <c:v>-0.64859999999999995</c:v>
                </c:pt>
                <c:pt idx="92">
                  <c:v>-0.64939999999999998</c:v>
                </c:pt>
                <c:pt idx="93">
                  <c:v>-0.6502</c:v>
                </c:pt>
                <c:pt idx="94">
                  <c:v>-0.65100000000000002</c:v>
                </c:pt>
                <c:pt idx="95">
                  <c:v>-0.65190000000000003</c:v>
                </c:pt>
                <c:pt idx="96">
                  <c:v>-0.65269999999999995</c:v>
                </c:pt>
                <c:pt idx="97">
                  <c:v>-0.65349999999999997</c:v>
                </c:pt>
                <c:pt idx="98">
                  <c:v>-0.65429999999999999</c:v>
                </c:pt>
                <c:pt idx="99">
                  <c:v>-0.6552</c:v>
                </c:pt>
                <c:pt idx="100">
                  <c:v>-0.65600000000000003</c:v>
                </c:pt>
                <c:pt idx="101">
                  <c:v>-0.65680000000000005</c:v>
                </c:pt>
                <c:pt idx="102">
                  <c:v>-0.65769999999999995</c:v>
                </c:pt>
                <c:pt idx="103">
                  <c:v>-0.65849999999999997</c:v>
                </c:pt>
                <c:pt idx="104">
                  <c:v>-0.6593</c:v>
                </c:pt>
                <c:pt idx="105">
                  <c:v>-0.66020000000000001</c:v>
                </c:pt>
                <c:pt idx="106">
                  <c:v>-0.66100000000000003</c:v>
                </c:pt>
                <c:pt idx="107">
                  <c:v>-0.66190000000000004</c:v>
                </c:pt>
                <c:pt idx="108">
                  <c:v>-0.66269999999999996</c:v>
                </c:pt>
                <c:pt idx="109">
                  <c:v>-0.66359999999999997</c:v>
                </c:pt>
                <c:pt idx="110">
                  <c:v>-0.66439999999999999</c:v>
                </c:pt>
                <c:pt idx="111">
                  <c:v>-0.6653</c:v>
                </c:pt>
                <c:pt idx="112">
                  <c:v>-0.66610000000000003</c:v>
                </c:pt>
                <c:pt idx="113">
                  <c:v>-0.66700000000000004</c:v>
                </c:pt>
                <c:pt idx="114">
                  <c:v>-0.66790000000000005</c:v>
                </c:pt>
                <c:pt idx="115">
                  <c:v>-0.66869999999999996</c:v>
                </c:pt>
                <c:pt idx="116">
                  <c:v>-0.66959999999999997</c:v>
                </c:pt>
                <c:pt idx="117">
                  <c:v>-0.67049999999999998</c:v>
                </c:pt>
                <c:pt idx="118">
                  <c:v>-0.67130000000000001</c:v>
                </c:pt>
                <c:pt idx="119">
                  <c:v>-0.67220000000000002</c:v>
                </c:pt>
                <c:pt idx="120">
                  <c:v>-0.67310000000000003</c:v>
                </c:pt>
                <c:pt idx="121">
                  <c:v>-0.67400000000000004</c:v>
                </c:pt>
                <c:pt idx="122">
                  <c:v>-0.67479999999999996</c:v>
                </c:pt>
                <c:pt idx="123">
                  <c:v>-0.67569999999999997</c:v>
                </c:pt>
                <c:pt idx="124">
                  <c:v>-0.67659999999999998</c:v>
                </c:pt>
                <c:pt idx="125">
                  <c:v>-0.67749999999999999</c:v>
                </c:pt>
                <c:pt idx="126">
                  <c:v>-0.6784</c:v>
                </c:pt>
                <c:pt idx="127">
                  <c:v>-0.67930000000000001</c:v>
                </c:pt>
                <c:pt idx="128">
                  <c:v>-0.68020000000000003</c:v>
                </c:pt>
                <c:pt idx="129">
                  <c:v>-0.68110000000000004</c:v>
                </c:pt>
                <c:pt idx="130">
                  <c:v>-0.68200000000000005</c:v>
                </c:pt>
                <c:pt idx="131">
                  <c:v>-0.68289999999999995</c:v>
                </c:pt>
                <c:pt idx="132">
                  <c:v>-0.68379999999999996</c:v>
                </c:pt>
                <c:pt idx="133">
                  <c:v>-0.68469999999999998</c:v>
                </c:pt>
                <c:pt idx="134">
                  <c:v>-0.68559999999999999</c:v>
                </c:pt>
                <c:pt idx="135">
                  <c:v>-0.6865</c:v>
                </c:pt>
                <c:pt idx="136">
                  <c:v>-0.68740000000000001</c:v>
                </c:pt>
                <c:pt idx="137">
                  <c:v>-0.68830000000000002</c:v>
                </c:pt>
                <c:pt idx="138">
                  <c:v>-0.68920000000000003</c:v>
                </c:pt>
                <c:pt idx="139">
                  <c:v>-0.69020000000000004</c:v>
                </c:pt>
                <c:pt idx="140">
                  <c:v>-0.69420000000000004</c:v>
                </c:pt>
                <c:pt idx="141">
                  <c:v>-0.69650000000000001</c:v>
                </c:pt>
                <c:pt idx="142">
                  <c:v>-0.69850000000000001</c:v>
                </c:pt>
                <c:pt idx="143">
                  <c:v>-0.70040000000000002</c:v>
                </c:pt>
                <c:pt idx="144">
                  <c:v>-0.70220000000000005</c:v>
                </c:pt>
                <c:pt idx="145">
                  <c:v>-0.70399999999999996</c:v>
                </c:pt>
                <c:pt idx="146">
                  <c:v>-0.70579999999999998</c:v>
                </c:pt>
                <c:pt idx="147">
                  <c:v>-0.70750000000000002</c:v>
                </c:pt>
                <c:pt idx="148">
                  <c:v>-0.70930000000000004</c:v>
                </c:pt>
                <c:pt idx="149">
                  <c:v>-0.71099999999999997</c:v>
                </c:pt>
                <c:pt idx="150">
                  <c:v>-0.7127</c:v>
                </c:pt>
                <c:pt idx="151">
                  <c:v>-0.71450000000000002</c:v>
                </c:pt>
                <c:pt idx="152">
                  <c:v>-0.71619999999999995</c:v>
                </c:pt>
                <c:pt idx="153">
                  <c:v>-0.71799999999999997</c:v>
                </c:pt>
                <c:pt idx="154">
                  <c:v>-0.71970000000000001</c:v>
                </c:pt>
                <c:pt idx="155">
                  <c:v>-0.72150000000000003</c:v>
                </c:pt>
                <c:pt idx="156">
                  <c:v>-0.72330000000000005</c:v>
                </c:pt>
                <c:pt idx="157">
                  <c:v>-0.72509999999999997</c:v>
                </c:pt>
                <c:pt idx="158">
                  <c:v>-0.72689999999999999</c:v>
                </c:pt>
                <c:pt idx="159">
                  <c:v>-0.7288</c:v>
                </c:pt>
                <c:pt idx="160">
                  <c:v>-0.73060000000000003</c:v>
                </c:pt>
                <c:pt idx="161">
                  <c:v>-0.73250000000000004</c:v>
                </c:pt>
                <c:pt idx="162">
                  <c:v>-0.73440000000000005</c:v>
                </c:pt>
                <c:pt idx="163">
                  <c:v>-0.73629999999999995</c:v>
                </c:pt>
                <c:pt idx="164">
                  <c:v>-0.73829999999999996</c:v>
                </c:pt>
                <c:pt idx="165">
                  <c:v>-0.74029999999999996</c:v>
                </c:pt>
                <c:pt idx="166">
                  <c:v>-0.74229999999999996</c:v>
                </c:pt>
                <c:pt idx="167">
                  <c:v>-0.74429999999999996</c:v>
                </c:pt>
                <c:pt idx="168">
                  <c:v>-0.74629999999999996</c:v>
                </c:pt>
                <c:pt idx="169">
                  <c:v>-0.74839999999999995</c:v>
                </c:pt>
                <c:pt idx="170">
                  <c:v>-0.75049999999999994</c:v>
                </c:pt>
                <c:pt idx="171">
                  <c:v>-0.75270000000000004</c:v>
                </c:pt>
                <c:pt idx="172">
                  <c:v>-0.75490000000000002</c:v>
                </c:pt>
                <c:pt idx="173">
                  <c:v>-0.7571</c:v>
                </c:pt>
                <c:pt idx="174">
                  <c:v>-0.75929999999999997</c:v>
                </c:pt>
                <c:pt idx="175">
                  <c:v>-0.76160000000000005</c:v>
                </c:pt>
                <c:pt idx="176">
                  <c:v>-0.76390000000000002</c:v>
                </c:pt>
                <c:pt idx="177">
                  <c:v>-0.76629999999999998</c:v>
                </c:pt>
                <c:pt idx="178">
                  <c:v>-0.76870000000000005</c:v>
                </c:pt>
                <c:pt idx="179">
                  <c:v>-0.77110000000000001</c:v>
                </c:pt>
                <c:pt idx="180">
                  <c:v>-0.77359999999999995</c:v>
                </c:pt>
                <c:pt idx="181">
                  <c:v>-0.77610000000000001</c:v>
                </c:pt>
                <c:pt idx="182">
                  <c:v>-0.77869999999999995</c:v>
                </c:pt>
                <c:pt idx="183">
                  <c:v>-0.78129999999999999</c:v>
                </c:pt>
                <c:pt idx="184">
                  <c:v>-0.78400000000000003</c:v>
                </c:pt>
                <c:pt idx="185">
                  <c:v>-0.78669999999999995</c:v>
                </c:pt>
                <c:pt idx="186">
                  <c:v>-0.78949999999999998</c:v>
                </c:pt>
                <c:pt idx="187">
                  <c:v>-0.7923</c:v>
                </c:pt>
                <c:pt idx="188">
                  <c:v>-0.79510000000000003</c:v>
                </c:pt>
                <c:pt idx="189">
                  <c:v>-0.79810000000000003</c:v>
                </c:pt>
                <c:pt idx="190">
                  <c:v>-0.80100000000000005</c:v>
                </c:pt>
                <c:pt idx="191">
                  <c:v>-0.80410000000000004</c:v>
                </c:pt>
                <c:pt idx="192">
                  <c:v>-0.80720000000000003</c:v>
                </c:pt>
                <c:pt idx="193">
                  <c:v>-0.81030000000000002</c:v>
                </c:pt>
                <c:pt idx="194">
                  <c:v>-0.81359999999999999</c:v>
                </c:pt>
                <c:pt idx="195">
                  <c:v>-0.81679999999999997</c:v>
                </c:pt>
                <c:pt idx="196">
                  <c:v>-0.82020000000000004</c:v>
                </c:pt>
                <c:pt idx="197">
                  <c:v>-0.8236</c:v>
                </c:pt>
                <c:pt idx="198">
                  <c:v>-0.82709999999999995</c:v>
                </c:pt>
                <c:pt idx="199">
                  <c:v>-0.83069999999999999</c:v>
                </c:pt>
                <c:pt idx="200">
                  <c:v>-0.83430000000000004</c:v>
                </c:pt>
                <c:pt idx="201">
                  <c:v>-0.83809999999999996</c:v>
                </c:pt>
                <c:pt idx="202">
                  <c:v>-0.84189999999999998</c:v>
                </c:pt>
                <c:pt idx="203">
                  <c:v>-0.84570000000000001</c:v>
                </c:pt>
                <c:pt idx="204">
                  <c:v>-0.84970000000000001</c:v>
                </c:pt>
                <c:pt idx="205">
                  <c:v>-0.8538</c:v>
                </c:pt>
                <c:pt idx="206">
                  <c:v>-0.8579</c:v>
                </c:pt>
                <c:pt idx="207">
                  <c:v>-0.86209999999999998</c:v>
                </c:pt>
                <c:pt idx="208">
                  <c:v>-0.86650000000000005</c:v>
                </c:pt>
                <c:pt idx="209">
                  <c:v>-0.87090000000000001</c:v>
                </c:pt>
                <c:pt idx="210">
                  <c:v>-0.87539999999999996</c:v>
                </c:pt>
                <c:pt idx="211">
                  <c:v>-0.88</c:v>
                </c:pt>
                <c:pt idx="212">
                  <c:v>-0.88480000000000003</c:v>
                </c:pt>
                <c:pt idx="213">
                  <c:v>-0.88959999999999995</c:v>
                </c:pt>
                <c:pt idx="214">
                  <c:v>-0.89459999999999995</c:v>
                </c:pt>
                <c:pt idx="215">
                  <c:v>-0.89959999999999996</c:v>
                </c:pt>
                <c:pt idx="216">
                  <c:v>-0.90480000000000005</c:v>
                </c:pt>
                <c:pt idx="217">
                  <c:v>-0.91010000000000002</c:v>
                </c:pt>
                <c:pt idx="218">
                  <c:v>-0.91559999999999997</c:v>
                </c:pt>
                <c:pt idx="219">
                  <c:v>-0.92110000000000003</c:v>
                </c:pt>
                <c:pt idx="220">
                  <c:v>-0.92689999999999995</c:v>
                </c:pt>
                <c:pt idx="221">
                  <c:v>-0.93269999999999997</c:v>
                </c:pt>
                <c:pt idx="222">
                  <c:v>-0.93869999999999998</c:v>
                </c:pt>
                <c:pt idx="223">
                  <c:v>-0.94479999999999997</c:v>
                </c:pt>
                <c:pt idx="224">
                  <c:v>-0.95109999999999995</c:v>
                </c:pt>
                <c:pt idx="225">
                  <c:v>-0.95750000000000002</c:v>
                </c:pt>
                <c:pt idx="226">
                  <c:v>-0.96409999999999996</c:v>
                </c:pt>
                <c:pt idx="227">
                  <c:v>-0.97089999999999999</c:v>
                </c:pt>
                <c:pt idx="228">
                  <c:v>-0.9778</c:v>
                </c:pt>
                <c:pt idx="229">
                  <c:v>-0.9849</c:v>
                </c:pt>
                <c:pt idx="230">
                  <c:v>-0.99219999999999997</c:v>
                </c:pt>
                <c:pt idx="231">
                  <c:v>-0.99960000000000004</c:v>
                </c:pt>
                <c:pt idx="232">
                  <c:v>-1.0073000000000001</c:v>
                </c:pt>
                <c:pt idx="233">
                  <c:v>-1.0150999999999999</c:v>
                </c:pt>
                <c:pt idx="234">
                  <c:v>-1.0232000000000001</c:v>
                </c:pt>
                <c:pt idx="235">
                  <c:v>-1.0315000000000001</c:v>
                </c:pt>
                <c:pt idx="236">
                  <c:v>-1.0399</c:v>
                </c:pt>
                <c:pt idx="237">
                  <c:v>-1.0486</c:v>
                </c:pt>
                <c:pt idx="238">
                  <c:v>-1.0576000000000001</c:v>
                </c:pt>
                <c:pt idx="239">
                  <c:v>-1.0667</c:v>
                </c:pt>
                <c:pt idx="240">
                  <c:v>-1.0762</c:v>
                </c:pt>
                <c:pt idx="241">
                  <c:v>-1.0858000000000001</c:v>
                </c:pt>
                <c:pt idx="242">
                  <c:v>-1.0958000000000001</c:v>
                </c:pt>
                <c:pt idx="243">
                  <c:v>-1.1060000000000001</c:v>
                </c:pt>
                <c:pt idx="244">
                  <c:v>-1.1165</c:v>
                </c:pt>
                <c:pt idx="245">
                  <c:v>-1.1272</c:v>
                </c:pt>
                <c:pt idx="246">
                  <c:v>-1.1383000000000001</c:v>
                </c:pt>
                <c:pt idx="247">
                  <c:v>-1.1496999999999999</c:v>
                </c:pt>
                <c:pt idx="248">
                  <c:v>-1.1614</c:v>
                </c:pt>
                <c:pt idx="249">
                  <c:v>-1.1734</c:v>
                </c:pt>
                <c:pt idx="250">
                  <c:v>-1.1858</c:v>
                </c:pt>
                <c:pt idx="251">
                  <c:v>-1.1984999999999999</c:v>
                </c:pt>
                <c:pt idx="252">
                  <c:v>-1.2116</c:v>
                </c:pt>
                <c:pt idx="253">
                  <c:v>-1.2250000000000001</c:v>
                </c:pt>
                <c:pt idx="254">
                  <c:v>-1.2388999999999999</c:v>
                </c:pt>
                <c:pt idx="255">
                  <c:v>-1.2531000000000001</c:v>
                </c:pt>
                <c:pt idx="256">
                  <c:v>-1.2678</c:v>
                </c:pt>
                <c:pt idx="257">
                  <c:v>-1.2828999999999999</c:v>
                </c:pt>
                <c:pt idx="258">
                  <c:v>-1.2985</c:v>
                </c:pt>
                <c:pt idx="259">
                  <c:v>-1.3145</c:v>
                </c:pt>
                <c:pt idx="260">
                  <c:v>-1.3310999999999999</c:v>
                </c:pt>
                <c:pt idx="261">
                  <c:v>-1.3481000000000001</c:v>
                </c:pt>
                <c:pt idx="262">
                  <c:v>-1.3655999999999999</c:v>
                </c:pt>
                <c:pt idx="263">
                  <c:v>-1.3836999999999999</c:v>
                </c:pt>
                <c:pt idx="264">
                  <c:v>-1.4023000000000001</c:v>
                </c:pt>
                <c:pt idx="265">
                  <c:v>-1.4216</c:v>
                </c:pt>
                <c:pt idx="266">
                  <c:v>-1.4414</c:v>
                </c:pt>
                <c:pt idx="267">
                  <c:v>-1.4619</c:v>
                </c:pt>
                <c:pt idx="268">
                  <c:v>-1.4830000000000001</c:v>
                </c:pt>
                <c:pt idx="269">
                  <c:v>-1.5048999999999999</c:v>
                </c:pt>
                <c:pt idx="270">
                  <c:v>-1.5274000000000001</c:v>
                </c:pt>
                <c:pt idx="271">
                  <c:v>-1.5507</c:v>
                </c:pt>
                <c:pt idx="272">
                  <c:v>-1.5758000000000001</c:v>
                </c:pt>
                <c:pt idx="273">
                  <c:v>-1.6040000000000001</c:v>
                </c:pt>
                <c:pt idx="274">
                  <c:v>-1.6336999999999999</c:v>
                </c:pt>
                <c:pt idx="275">
                  <c:v>-1.6644000000000001</c:v>
                </c:pt>
                <c:pt idx="276">
                  <c:v>-1.6961999999999999</c:v>
                </c:pt>
                <c:pt idx="277">
                  <c:v>-1.7292000000000001</c:v>
                </c:pt>
                <c:pt idx="278">
                  <c:v>-1.7633000000000001</c:v>
                </c:pt>
                <c:pt idx="279">
                  <c:v>-1.7987</c:v>
                </c:pt>
                <c:pt idx="280">
                  <c:v>-1.8353999999999999</c:v>
                </c:pt>
                <c:pt idx="281">
                  <c:v>-1.8734</c:v>
                </c:pt>
                <c:pt idx="282">
                  <c:v>-1.9129</c:v>
                </c:pt>
                <c:pt idx="283">
                  <c:v>-1.9540999999999999</c:v>
                </c:pt>
                <c:pt idx="284">
                  <c:v>-1.998</c:v>
                </c:pt>
                <c:pt idx="285">
                  <c:v>-2.0457000000000001</c:v>
                </c:pt>
                <c:pt idx="286">
                  <c:v>-2.0981000000000001</c:v>
                </c:pt>
                <c:pt idx="287">
                  <c:v>-2.1562999999999999</c:v>
                </c:pt>
                <c:pt idx="288">
                  <c:v>-2.2214</c:v>
                </c:pt>
                <c:pt idx="289">
                  <c:v>-2.2945000000000002</c:v>
                </c:pt>
                <c:pt idx="290">
                  <c:v>-2.3767</c:v>
                </c:pt>
                <c:pt idx="291">
                  <c:v>-2.4691999999999998</c:v>
                </c:pt>
                <c:pt idx="292">
                  <c:v>-2.5733999999999999</c:v>
                </c:pt>
                <c:pt idx="293">
                  <c:v>-2.6907999999999999</c:v>
                </c:pt>
                <c:pt idx="294">
                  <c:v>-2.8229000000000002</c:v>
                </c:pt>
                <c:pt idx="295">
                  <c:v>-2.9716</c:v>
                </c:pt>
                <c:pt idx="296">
                  <c:v>-3.1389</c:v>
                </c:pt>
                <c:pt idx="297">
                  <c:v>-3.3271000000000002</c:v>
                </c:pt>
                <c:pt idx="298">
                  <c:v>-3.5388999999999999</c:v>
                </c:pt>
                <c:pt idx="299">
                  <c:v>-3.7776000000000001</c:v>
                </c:pt>
                <c:pt idx="300">
                  <c:v>-4.0525000000000002</c:v>
                </c:pt>
                <c:pt idx="301">
                  <c:v>-4.3653000000000004</c:v>
                </c:pt>
                <c:pt idx="302">
                  <c:v>-4.7214</c:v>
                </c:pt>
                <c:pt idx="303">
                  <c:v>-5.1283000000000003</c:v>
                </c:pt>
                <c:pt idx="304">
                  <c:v>-5.5960000000000001</c:v>
                </c:pt>
                <c:pt idx="305">
                  <c:v>-6.1327999999999996</c:v>
                </c:pt>
                <c:pt idx="306">
                  <c:v>-6.7645999999999997</c:v>
                </c:pt>
                <c:pt idx="307">
                  <c:v>-7.5160999999999998</c:v>
                </c:pt>
                <c:pt idx="308">
                  <c:v>-8.4253999999999998</c:v>
                </c:pt>
                <c:pt idx="309">
                  <c:v>-9.5511999999999997</c:v>
                </c:pt>
                <c:pt idx="310">
                  <c:v>-10.991400000000001</c:v>
                </c:pt>
                <c:pt idx="311">
                  <c:v>-12.922000000000001</c:v>
                </c:pt>
                <c:pt idx="312">
                  <c:v>-15.736000000000001</c:v>
                </c:pt>
                <c:pt idx="313">
                  <c:v>-20.545999999999999</c:v>
                </c:pt>
                <c:pt idx="314">
                  <c:v>-33.2562</c:v>
                </c:pt>
              </c:numCache>
            </c:numRef>
          </c:yVal>
        </c:ser>
        <c:ser>
          <c:idx val="6"/>
          <c:order val="5"/>
          <c:tx>
            <c:v>Vulcan_creep_model_1 2.5°C/min Load ratio 0.7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Dx_17_temp!$W$3:$W$279</c:f>
              <c:numCache>
                <c:formatCode>General</c:formatCode>
                <c:ptCount val="277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</c:numCache>
            </c:numRef>
          </c:xVal>
          <c:yVal>
            <c:numRef>
              <c:f>Dx_17_temp!$X$3:$X$279</c:f>
              <c:numCache>
                <c:formatCode>General</c:formatCode>
                <c:ptCount val="277"/>
                <c:pt idx="0">
                  <c:v>-0.54079999999999995</c:v>
                </c:pt>
                <c:pt idx="1">
                  <c:v>-0.54069999999999996</c:v>
                </c:pt>
                <c:pt idx="2">
                  <c:v>-0.57479999999999998</c:v>
                </c:pt>
                <c:pt idx="3">
                  <c:v>-0.61350000000000005</c:v>
                </c:pt>
                <c:pt idx="4">
                  <c:v>-0.66239999999999999</c:v>
                </c:pt>
                <c:pt idx="5">
                  <c:v>-0.71440000000000003</c:v>
                </c:pt>
                <c:pt idx="6">
                  <c:v>-0.71519999999999995</c:v>
                </c:pt>
                <c:pt idx="7">
                  <c:v>-0.71599999999999997</c:v>
                </c:pt>
                <c:pt idx="8">
                  <c:v>-0.71689999999999998</c:v>
                </c:pt>
                <c:pt idx="9">
                  <c:v>-0.7177</c:v>
                </c:pt>
                <c:pt idx="10">
                  <c:v>-0.71850000000000003</c:v>
                </c:pt>
                <c:pt idx="11">
                  <c:v>-0.71940000000000004</c:v>
                </c:pt>
                <c:pt idx="12">
                  <c:v>-0.72019999999999995</c:v>
                </c:pt>
                <c:pt idx="13">
                  <c:v>-0.72109999999999996</c:v>
                </c:pt>
                <c:pt idx="14">
                  <c:v>-0.72189999999999999</c:v>
                </c:pt>
                <c:pt idx="15">
                  <c:v>-0.7228</c:v>
                </c:pt>
                <c:pt idx="16">
                  <c:v>-0.72360000000000002</c:v>
                </c:pt>
                <c:pt idx="17">
                  <c:v>-0.72450000000000003</c:v>
                </c:pt>
                <c:pt idx="18">
                  <c:v>-0.72540000000000004</c:v>
                </c:pt>
                <c:pt idx="19">
                  <c:v>-0.72619999999999996</c:v>
                </c:pt>
                <c:pt idx="20">
                  <c:v>-0.72709999999999997</c:v>
                </c:pt>
                <c:pt idx="21">
                  <c:v>-0.72789999999999999</c:v>
                </c:pt>
                <c:pt idx="22">
                  <c:v>-0.7288</c:v>
                </c:pt>
                <c:pt idx="23">
                  <c:v>-0.72970000000000002</c:v>
                </c:pt>
                <c:pt idx="24">
                  <c:v>-0.73060000000000003</c:v>
                </c:pt>
                <c:pt idx="25">
                  <c:v>-0.73140000000000005</c:v>
                </c:pt>
                <c:pt idx="26">
                  <c:v>-0.73229999999999995</c:v>
                </c:pt>
                <c:pt idx="27">
                  <c:v>-0.73319999999999996</c:v>
                </c:pt>
                <c:pt idx="28">
                  <c:v>-0.73409999999999997</c:v>
                </c:pt>
                <c:pt idx="29">
                  <c:v>-0.7349</c:v>
                </c:pt>
                <c:pt idx="30">
                  <c:v>-0.73580000000000001</c:v>
                </c:pt>
                <c:pt idx="31">
                  <c:v>-0.73670000000000002</c:v>
                </c:pt>
                <c:pt idx="32">
                  <c:v>-0.73760000000000003</c:v>
                </c:pt>
                <c:pt idx="33">
                  <c:v>-0.73850000000000005</c:v>
                </c:pt>
                <c:pt idx="34">
                  <c:v>-0.73939999999999995</c:v>
                </c:pt>
                <c:pt idx="35">
                  <c:v>-0.74029999999999996</c:v>
                </c:pt>
                <c:pt idx="36">
                  <c:v>-0.74119999999999997</c:v>
                </c:pt>
                <c:pt idx="37">
                  <c:v>-0.74209999999999998</c:v>
                </c:pt>
                <c:pt idx="38">
                  <c:v>-0.74299999999999999</c:v>
                </c:pt>
                <c:pt idx="39">
                  <c:v>-0.74390000000000001</c:v>
                </c:pt>
                <c:pt idx="40">
                  <c:v>-0.74480000000000002</c:v>
                </c:pt>
                <c:pt idx="41">
                  <c:v>-0.74570000000000003</c:v>
                </c:pt>
                <c:pt idx="42">
                  <c:v>-0.74660000000000004</c:v>
                </c:pt>
                <c:pt idx="43">
                  <c:v>-0.74750000000000005</c:v>
                </c:pt>
                <c:pt idx="44">
                  <c:v>-0.74839999999999995</c:v>
                </c:pt>
                <c:pt idx="45">
                  <c:v>-0.74929999999999997</c:v>
                </c:pt>
                <c:pt idx="46">
                  <c:v>-0.75029999999999997</c:v>
                </c:pt>
                <c:pt idx="47">
                  <c:v>-0.75119999999999998</c:v>
                </c:pt>
                <c:pt idx="48">
                  <c:v>-0.75209999999999999</c:v>
                </c:pt>
                <c:pt idx="49">
                  <c:v>-0.753</c:v>
                </c:pt>
                <c:pt idx="50">
                  <c:v>-0.754</c:v>
                </c:pt>
                <c:pt idx="51">
                  <c:v>-0.75490000000000002</c:v>
                </c:pt>
                <c:pt idx="52">
                  <c:v>-0.75580000000000003</c:v>
                </c:pt>
                <c:pt idx="53">
                  <c:v>-0.75680000000000003</c:v>
                </c:pt>
                <c:pt idx="54">
                  <c:v>-0.75770000000000004</c:v>
                </c:pt>
                <c:pt idx="55">
                  <c:v>-0.75860000000000005</c:v>
                </c:pt>
                <c:pt idx="56">
                  <c:v>-0.75960000000000005</c:v>
                </c:pt>
                <c:pt idx="57">
                  <c:v>-0.76049999999999995</c:v>
                </c:pt>
                <c:pt idx="58">
                  <c:v>-0.76149999999999995</c:v>
                </c:pt>
                <c:pt idx="59">
                  <c:v>-0.76239999999999997</c:v>
                </c:pt>
                <c:pt idx="60">
                  <c:v>-0.76339999999999997</c:v>
                </c:pt>
                <c:pt idx="61">
                  <c:v>-0.76429999999999998</c:v>
                </c:pt>
                <c:pt idx="62">
                  <c:v>-0.76529999999999998</c:v>
                </c:pt>
                <c:pt idx="63">
                  <c:v>-0.76629999999999998</c:v>
                </c:pt>
                <c:pt idx="64">
                  <c:v>-0.76719999999999999</c:v>
                </c:pt>
                <c:pt idx="65">
                  <c:v>-0.76819999999999999</c:v>
                </c:pt>
                <c:pt idx="66">
                  <c:v>-0.76910000000000001</c:v>
                </c:pt>
                <c:pt idx="67">
                  <c:v>-0.77010000000000001</c:v>
                </c:pt>
                <c:pt idx="68">
                  <c:v>-0.77110000000000001</c:v>
                </c:pt>
                <c:pt idx="69">
                  <c:v>-0.77210000000000001</c:v>
                </c:pt>
                <c:pt idx="70">
                  <c:v>-0.77300000000000002</c:v>
                </c:pt>
                <c:pt idx="71">
                  <c:v>-0.77400000000000002</c:v>
                </c:pt>
                <c:pt idx="72">
                  <c:v>-0.77500000000000002</c:v>
                </c:pt>
                <c:pt idx="73">
                  <c:v>-0.77600000000000002</c:v>
                </c:pt>
                <c:pt idx="74">
                  <c:v>-0.77700000000000002</c:v>
                </c:pt>
                <c:pt idx="75">
                  <c:v>-0.77800000000000002</c:v>
                </c:pt>
                <c:pt idx="76">
                  <c:v>-0.77900000000000003</c:v>
                </c:pt>
                <c:pt idx="77">
                  <c:v>-0.78</c:v>
                </c:pt>
                <c:pt idx="78">
                  <c:v>-0.78100000000000003</c:v>
                </c:pt>
                <c:pt idx="79">
                  <c:v>-0.78200000000000003</c:v>
                </c:pt>
                <c:pt idx="80">
                  <c:v>-0.78300000000000003</c:v>
                </c:pt>
                <c:pt idx="81">
                  <c:v>-0.78400000000000003</c:v>
                </c:pt>
                <c:pt idx="82">
                  <c:v>-0.78500000000000003</c:v>
                </c:pt>
                <c:pt idx="83">
                  <c:v>-0.78600000000000003</c:v>
                </c:pt>
                <c:pt idx="84">
                  <c:v>-0.78700000000000003</c:v>
                </c:pt>
                <c:pt idx="85">
                  <c:v>-0.78800000000000003</c:v>
                </c:pt>
                <c:pt idx="86">
                  <c:v>-0.78900000000000003</c:v>
                </c:pt>
                <c:pt idx="87">
                  <c:v>-0.79</c:v>
                </c:pt>
                <c:pt idx="88">
                  <c:v>-0.79110000000000003</c:v>
                </c:pt>
                <c:pt idx="89">
                  <c:v>-0.79210000000000003</c:v>
                </c:pt>
                <c:pt idx="90">
                  <c:v>-0.79310000000000003</c:v>
                </c:pt>
                <c:pt idx="91">
                  <c:v>-0.79420000000000002</c:v>
                </c:pt>
                <c:pt idx="92">
                  <c:v>-0.79520000000000002</c:v>
                </c:pt>
                <c:pt idx="93">
                  <c:v>-0.79620000000000002</c:v>
                </c:pt>
                <c:pt idx="94">
                  <c:v>-0.79730000000000001</c:v>
                </c:pt>
                <c:pt idx="95">
                  <c:v>-0.79830000000000001</c:v>
                </c:pt>
                <c:pt idx="96">
                  <c:v>-0.7994</c:v>
                </c:pt>
                <c:pt idx="97">
                  <c:v>-0.8004</c:v>
                </c:pt>
                <c:pt idx="98">
                  <c:v>-0.80149999999999999</c:v>
                </c:pt>
                <c:pt idx="99">
                  <c:v>-0.80249999999999999</c:v>
                </c:pt>
                <c:pt idx="100">
                  <c:v>-0.80359999999999998</c:v>
                </c:pt>
                <c:pt idx="101">
                  <c:v>-0.80459999999999998</c:v>
                </c:pt>
                <c:pt idx="102">
                  <c:v>-0.80569999999999997</c:v>
                </c:pt>
                <c:pt idx="103">
                  <c:v>-0.80679999999999996</c:v>
                </c:pt>
                <c:pt idx="104">
                  <c:v>-0.80779999999999996</c:v>
                </c:pt>
                <c:pt idx="105">
                  <c:v>-0.80889999999999995</c:v>
                </c:pt>
                <c:pt idx="106">
                  <c:v>-0.81</c:v>
                </c:pt>
                <c:pt idx="107">
                  <c:v>-0.81100000000000005</c:v>
                </c:pt>
                <c:pt idx="108">
                  <c:v>-0.81210000000000004</c:v>
                </c:pt>
                <c:pt idx="109">
                  <c:v>-0.81320000000000003</c:v>
                </c:pt>
                <c:pt idx="110">
                  <c:v>-0.81430000000000002</c:v>
                </c:pt>
                <c:pt idx="111">
                  <c:v>-0.81540000000000001</c:v>
                </c:pt>
                <c:pt idx="112">
                  <c:v>-0.8165</c:v>
                </c:pt>
                <c:pt idx="113">
                  <c:v>-0.81759999999999999</c:v>
                </c:pt>
                <c:pt idx="114">
                  <c:v>-0.81869999999999998</c:v>
                </c:pt>
                <c:pt idx="115">
                  <c:v>-0.81979999999999997</c:v>
                </c:pt>
                <c:pt idx="116">
                  <c:v>-0.82089999999999996</c:v>
                </c:pt>
                <c:pt idx="117">
                  <c:v>-0.82199999999999995</c:v>
                </c:pt>
                <c:pt idx="118">
                  <c:v>-0.82310000000000005</c:v>
                </c:pt>
                <c:pt idx="119">
                  <c:v>-0.82420000000000004</c:v>
                </c:pt>
                <c:pt idx="120">
                  <c:v>-0.82530000000000003</c:v>
                </c:pt>
                <c:pt idx="121">
                  <c:v>-0.82640000000000002</c:v>
                </c:pt>
                <c:pt idx="122">
                  <c:v>-0.8276</c:v>
                </c:pt>
                <c:pt idx="123">
                  <c:v>-0.82869999999999999</c:v>
                </c:pt>
                <c:pt idx="124">
                  <c:v>-0.82979999999999998</c:v>
                </c:pt>
                <c:pt idx="125">
                  <c:v>-0.83089999999999997</c:v>
                </c:pt>
                <c:pt idx="126">
                  <c:v>-0.83209999999999995</c:v>
                </c:pt>
                <c:pt idx="127">
                  <c:v>-0.83320000000000005</c:v>
                </c:pt>
                <c:pt idx="128">
                  <c:v>-0.83440000000000003</c:v>
                </c:pt>
                <c:pt idx="129">
                  <c:v>-0.83550000000000002</c:v>
                </c:pt>
                <c:pt idx="130">
                  <c:v>-0.83660000000000001</c:v>
                </c:pt>
                <c:pt idx="131">
                  <c:v>-0.83779999999999999</c:v>
                </c:pt>
                <c:pt idx="132">
                  <c:v>-0.83889999999999998</c:v>
                </c:pt>
                <c:pt idx="133">
                  <c:v>-0.84009999999999996</c:v>
                </c:pt>
                <c:pt idx="134">
                  <c:v>-0.84130000000000005</c:v>
                </c:pt>
                <c:pt idx="135">
                  <c:v>-0.84240000000000004</c:v>
                </c:pt>
                <c:pt idx="136">
                  <c:v>-0.84360000000000002</c:v>
                </c:pt>
                <c:pt idx="137">
                  <c:v>-0.8448</c:v>
                </c:pt>
                <c:pt idx="138">
                  <c:v>-0.84589999999999999</c:v>
                </c:pt>
                <c:pt idx="139">
                  <c:v>-0.84709999999999996</c:v>
                </c:pt>
                <c:pt idx="140">
                  <c:v>-0.85499999999999998</c:v>
                </c:pt>
                <c:pt idx="141">
                  <c:v>-0.85909999999999997</c:v>
                </c:pt>
                <c:pt idx="142">
                  <c:v>-0.86260000000000003</c:v>
                </c:pt>
                <c:pt idx="143">
                  <c:v>-0.8659</c:v>
                </c:pt>
                <c:pt idx="144">
                  <c:v>-0.86909999999999998</c:v>
                </c:pt>
                <c:pt idx="145">
                  <c:v>-0.87209999999999999</c:v>
                </c:pt>
                <c:pt idx="146">
                  <c:v>-0.87509999999999999</c:v>
                </c:pt>
                <c:pt idx="147">
                  <c:v>-0.87809999999999999</c:v>
                </c:pt>
                <c:pt idx="148">
                  <c:v>-0.88100000000000001</c:v>
                </c:pt>
                <c:pt idx="149">
                  <c:v>-0.88390000000000002</c:v>
                </c:pt>
                <c:pt idx="150">
                  <c:v>-0.88680000000000003</c:v>
                </c:pt>
                <c:pt idx="151">
                  <c:v>-0.88980000000000004</c:v>
                </c:pt>
                <c:pt idx="152">
                  <c:v>-0.89270000000000005</c:v>
                </c:pt>
                <c:pt idx="153">
                  <c:v>-0.89559999999999995</c:v>
                </c:pt>
                <c:pt idx="154">
                  <c:v>-0.89859999999999995</c:v>
                </c:pt>
                <c:pt idx="155">
                  <c:v>-0.90159999999999996</c:v>
                </c:pt>
                <c:pt idx="156">
                  <c:v>-0.90469999999999995</c:v>
                </c:pt>
                <c:pt idx="157">
                  <c:v>-0.90769999999999995</c:v>
                </c:pt>
                <c:pt idx="158">
                  <c:v>-0.91080000000000005</c:v>
                </c:pt>
                <c:pt idx="159">
                  <c:v>-0.91400000000000003</c:v>
                </c:pt>
                <c:pt idx="160">
                  <c:v>-0.91720000000000002</c:v>
                </c:pt>
                <c:pt idx="161">
                  <c:v>-0.9204</c:v>
                </c:pt>
                <c:pt idx="162">
                  <c:v>-0.92369999999999997</c:v>
                </c:pt>
                <c:pt idx="163">
                  <c:v>-0.92700000000000005</c:v>
                </c:pt>
                <c:pt idx="164">
                  <c:v>-0.9304</c:v>
                </c:pt>
                <c:pt idx="165">
                  <c:v>-0.93379999999999996</c:v>
                </c:pt>
                <c:pt idx="166">
                  <c:v>-0.93730000000000002</c:v>
                </c:pt>
                <c:pt idx="167">
                  <c:v>-0.94079999999999997</c:v>
                </c:pt>
                <c:pt idx="168">
                  <c:v>-0.94440000000000002</c:v>
                </c:pt>
                <c:pt idx="169">
                  <c:v>-0.94810000000000005</c:v>
                </c:pt>
                <c:pt idx="170">
                  <c:v>-0.95189999999999997</c:v>
                </c:pt>
                <c:pt idx="171">
                  <c:v>-0.95569999999999999</c:v>
                </c:pt>
                <c:pt idx="172">
                  <c:v>-0.95950000000000002</c:v>
                </c:pt>
                <c:pt idx="173">
                  <c:v>-0.96350000000000002</c:v>
                </c:pt>
                <c:pt idx="174">
                  <c:v>-0.96750000000000003</c:v>
                </c:pt>
                <c:pt idx="175">
                  <c:v>-0.97170000000000001</c:v>
                </c:pt>
                <c:pt idx="176">
                  <c:v>-0.9758</c:v>
                </c:pt>
                <c:pt idx="177">
                  <c:v>-0.98009999999999997</c:v>
                </c:pt>
                <c:pt idx="178">
                  <c:v>-0.98450000000000004</c:v>
                </c:pt>
                <c:pt idx="179">
                  <c:v>-0.98899999999999999</c:v>
                </c:pt>
                <c:pt idx="180">
                  <c:v>-0.99350000000000005</c:v>
                </c:pt>
                <c:pt idx="181">
                  <c:v>-0.99819999999999998</c:v>
                </c:pt>
                <c:pt idx="182">
                  <c:v>-1.0028999999999999</c:v>
                </c:pt>
                <c:pt idx="183">
                  <c:v>-1.0078</c:v>
                </c:pt>
                <c:pt idx="184">
                  <c:v>-1.0127999999999999</c:v>
                </c:pt>
                <c:pt idx="185">
                  <c:v>-1.018</c:v>
                </c:pt>
                <c:pt idx="186">
                  <c:v>-1.0233000000000001</c:v>
                </c:pt>
                <c:pt idx="187">
                  <c:v>-1.0288999999999999</c:v>
                </c:pt>
                <c:pt idx="188">
                  <c:v>-1.0346</c:v>
                </c:pt>
                <c:pt idx="189">
                  <c:v>-1.0406</c:v>
                </c:pt>
                <c:pt idx="190">
                  <c:v>-1.0468</c:v>
                </c:pt>
                <c:pt idx="191">
                  <c:v>-1.0532999999999999</c:v>
                </c:pt>
                <c:pt idx="192">
                  <c:v>-1.0602</c:v>
                </c:pt>
                <c:pt idx="193">
                  <c:v>-1.0672999999999999</c:v>
                </c:pt>
                <c:pt idx="194">
                  <c:v>-1.0747</c:v>
                </c:pt>
                <c:pt idx="195">
                  <c:v>-1.0825</c:v>
                </c:pt>
                <c:pt idx="196">
                  <c:v>-1.0907</c:v>
                </c:pt>
                <c:pt idx="197">
                  <c:v>-1.0992</c:v>
                </c:pt>
                <c:pt idx="198">
                  <c:v>-1.1082000000000001</c:v>
                </c:pt>
                <c:pt idx="199">
                  <c:v>-1.1175999999999999</c:v>
                </c:pt>
                <c:pt idx="200">
                  <c:v>-1.1274999999999999</c:v>
                </c:pt>
                <c:pt idx="201">
                  <c:v>-1.1377999999999999</c:v>
                </c:pt>
                <c:pt idx="202">
                  <c:v>-1.1487000000000001</c:v>
                </c:pt>
                <c:pt idx="203">
                  <c:v>-1.1600999999999999</c:v>
                </c:pt>
                <c:pt idx="204">
                  <c:v>-1.1719999999999999</c:v>
                </c:pt>
                <c:pt idx="205">
                  <c:v>-1.1845000000000001</c:v>
                </c:pt>
                <c:pt idx="206">
                  <c:v>-1.1976</c:v>
                </c:pt>
                <c:pt idx="207">
                  <c:v>-1.2114</c:v>
                </c:pt>
                <c:pt idx="208">
                  <c:v>-1.2258</c:v>
                </c:pt>
                <c:pt idx="209">
                  <c:v>-1.2408999999999999</c:v>
                </c:pt>
                <c:pt idx="210">
                  <c:v>-1.2566999999999999</c:v>
                </c:pt>
                <c:pt idx="211">
                  <c:v>-1.2732000000000001</c:v>
                </c:pt>
                <c:pt idx="212">
                  <c:v>-1.2906</c:v>
                </c:pt>
                <c:pt idx="213">
                  <c:v>-1.3087</c:v>
                </c:pt>
                <c:pt idx="214">
                  <c:v>-1.3277000000000001</c:v>
                </c:pt>
                <c:pt idx="215">
                  <c:v>-1.3475999999999999</c:v>
                </c:pt>
                <c:pt idx="216">
                  <c:v>-1.3684000000000001</c:v>
                </c:pt>
                <c:pt idx="217">
                  <c:v>-1.3900999999999999</c:v>
                </c:pt>
                <c:pt idx="218">
                  <c:v>-1.4129</c:v>
                </c:pt>
                <c:pt idx="219">
                  <c:v>-1.4366000000000001</c:v>
                </c:pt>
                <c:pt idx="220">
                  <c:v>-1.4615</c:v>
                </c:pt>
                <c:pt idx="221">
                  <c:v>-1.4874000000000001</c:v>
                </c:pt>
                <c:pt idx="222">
                  <c:v>-1.5145999999999999</c:v>
                </c:pt>
                <c:pt idx="223">
                  <c:v>-1.5428999999999999</c:v>
                </c:pt>
                <c:pt idx="224">
                  <c:v>-1.5725</c:v>
                </c:pt>
                <c:pt idx="225">
                  <c:v>-1.6034999999999999</c:v>
                </c:pt>
                <c:pt idx="226">
                  <c:v>-1.6357999999999999</c:v>
                </c:pt>
                <c:pt idx="227">
                  <c:v>-1.6695</c:v>
                </c:pt>
                <c:pt idx="228">
                  <c:v>-1.7048000000000001</c:v>
                </c:pt>
                <c:pt idx="229">
                  <c:v>-1.7416</c:v>
                </c:pt>
                <c:pt idx="230">
                  <c:v>-1.7801</c:v>
                </c:pt>
                <c:pt idx="231">
                  <c:v>-1.8203</c:v>
                </c:pt>
                <c:pt idx="232">
                  <c:v>-1.8623000000000001</c:v>
                </c:pt>
                <c:pt idx="233">
                  <c:v>-1.9061999999999999</c:v>
                </c:pt>
                <c:pt idx="234">
                  <c:v>-1.9520999999999999</c:v>
                </c:pt>
                <c:pt idx="235">
                  <c:v>-2.0001000000000002</c:v>
                </c:pt>
                <c:pt idx="236">
                  <c:v>-2.0501999999999998</c:v>
                </c:pt>
                <c:pt idx="237">
                  <c:v>-2.1027</c:v>
                </c:pt>
                <c:pt idx="238">
                  <c:v>-2.1577000000000002</c:v>
                </c:pt>
                <c:pt idx="239">
                  <c:v>-2.2151999999999998</c:v>
                </c:pt>
                <c:pt idx="240">
                  <c:v>-2.2753999999999999</c:v>
                </c:pt>
                <c:pt idx="241">
                  <c:v>-2.3386</c:v>
                </c:pt>
                <c:pt idx="242">
                  <c:v>-2.4047999999999998</c:v>
                </c:pt>
                <c:pt idx="243">
                  <c:v>-2.4742999999999999</c:v>
                </c:pt>
                <c:pt idx="244">
                  <c:v>-2.5472999999999999</c:v>
                </c:pt>
                <c:pt idx="245">
                  <c:v>-2.6240000000000001</c:v>
                </c:pt>
                <c:pt idx="246">
                  <c:v>-2.7046000000000001</c:v>
                </c:pt>
                <c:pt idx="247">
                  <c:v>-2.7894999999999999</c:v>
                </c:pt>
                <c:pt idx="248">
                  <c:v>-2.8788999999999998</c:v>
                </c:pt>
                <c:pt idx="249">
                  <c:v>-2.9731999999999998</c:v>
                </c:pt>
                <c:pt idx="250">
                  <c:v>-3.0727000000000002</c:v>
                </c:pt>
                <c:pt idx="251">
                  <c:v>-3.1779999999999999</c:v>
                </c:pt>
                <c:pt idx="252">
                  <c:v>-3.2892999999999999</c:v>
                </c:pt>
                <c:pt idx="253">
                  <c:v>-3.4073000000000002</c:v>
                </c:pt>
                <c:pt idx="254">
                  <c:v>-3.5326</c:v>
                </c:pt>
                <c:pt idx="255">
                  <c:v>-3.6657000000000002</c:v>
                </c:pt>
                <c:pt idx="256">
                  <c:v>-3.8075000000000001</c:v>
                </c:pt>
                <c:pt idx="257">
                  <c:v>-3.9588000000000001</c:v>
                </c:pt>
                <c:pt idx="258">
                  <c:v>-4.1204999999999998</c:v>
                </c:pt>
                <c:pt idx="259">
                  <c:v>-4.2937000000000003</c:v>
                </c:pt>
                <c:pt idx="260">
                  <c:v>-4.4798</c:v>
                </c:pt>
                <c:pt idx="261">
                  <c:v>-4.6802000000000001</c:v>
                </c:pt>
                <c:pt idx="262">
                  <c:v>-4.8967999999999998</c:v>
                </c:pt>
                <c:pt idx="263">
                  <c:v>-5.1314000000000002</c:v>
                </c:pt>
                <c:pt idx="264">
                  <c:v>-5.3867000000000003</c:v>
                </c:pt>
                <c:pt idx="265">
                  <c:v>-5.6656000000000004</c:v>
                </c:pt>
                <c:pt idx="266">
                  <c:v>-5.9718</c:v>
                </c:pt>
                <c:pt idx="267">
                  <c:v>-6.3097000000000003</c:v>
                </c:pt>
                <c:pt idx="268">
                  <c:v>-6.6851000000000003</c:v>
                </c:pt>
                <c:pt idx="269">
                  <c:v>-7.1051000000000002</c:v>
                </c:pt>
                <c:pt idx="270">
                  <c:v>-7.5792999999999999</c:v>
                </c:pt>
                <c:pt idx="271">
                  <c:v>-8.1204999999999998</c:v>
                </c:pt>
                <c:pt idx="272">
                  <c:v>-8.8112999999999992</c:v>
                </c:pt>
                <c:pt idx="273">
                  <c:v>-9.8184000000000005</c:v>
                </c:pt>
                <c:pt idx="274">
                  <c:v>-11.2074</c:v>
                </c:pt>
                <c:pt idx="275">
                  <c:v>-13.1751</c:v>
                </c:pt>
                <c:pt idx="276">
                  <c:v>-16.255199999999999</c:v>
                </c:pt>
              </c:numCache>
            </c:numRef>
          </c:yVal>
        </c:ser>
        <c:ser>
          <c:idx val="7"/>
          <c:order val="6"/>
          <c:tx>
            <c:v>Vulcan_no_creep Load ratio 0.2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Dx_17_temp!$A$3:$A$573</c:f>
              <c:numCache>
                <c:formatCode>General</c:formatCode>
                <c:ptCount val="571"/>
                <c:pt idx="0">
                  <c:v>20</c:v>
                </c:pt>
                <c:pt idx="1">
                  <c:v>100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  <c:pt idx="5">
                  <c:v>300.75</c:v>
                </c:pt>
                <c:pt idx="6">
                  <c:v>301.5</c:v>
                </c:pt>
                <c:pt idx="7">
                  <c:v>302.25</c:v>
                </c:pt>
                <c:pt idx="8">
                  <c:v>303</c:v>
                </c:pt>
                <c:pt idx="9">
                  <c:v>303.75</c:v>
                </c:pt>
                <c:pt idx="10">
                  <c:v>304.5</c:v>
                </c:pt>
                <c:pt idx="11">
                  <c:v>305.25</c:v>
                </c:pt>
                <c:pt idx="12">
                  <c:v>306</c:v>
                </c:pt>
                <c:pt idx="13">
                  <c:v>306.75</c:v>
                </c:pt>
                <c:pt idx="14">
                  <c:v>307.5</c:v>
                </c:pt>
                <c:pt idx="15">
                  <c:v>308.25</c:v>
                </c:pt>
                <c:pt idx="16">
                  <c:v>309</c:v>
                </c:pt>
                <c:pt idx="17">
                  <c:v>309.75</c:v>
                </c:pt>
                <c:pt idx="18">
                  <c:v>310.5</c:v>
                </c:pt>
                <c:pt idx="19">
                  <c:v>311.25</c:v>
                </c:pt>
                <c:pt idx="20">
                  <c:v>312</c:v>
                </c:pt>
                <c:pt idx="21">
                  <c:v>312.75</c:v>
                </c:pt>
                <c:pt idx="22">
                  <c:v>313.5</c:v>
                </c:pt>
                <c:pt idx="23">
                  <c:v>314.25</c:v>
                </c:pt>
                <c:pt idx="24">
                  <c:v>315</c:v>
                </c:pt>
                <c:pt idx="25">
                  <c:v>315.75</c:v>
                </c:pt>
                <c:pt idx="26">
                  <c:v>316.5</c:v>
                </c:pt>
                <c:pt idx="27">
                  <c:v>317.25</c:v>
                </c:pt>
                <c:pt idx="28">
                  <c:v>318</c:v>
                </c:pt>
                <c:pt idx="29">
                  <c:v>318.75</c:v>
                </c:pt>
                <c:pt idx="30">
                  <c:v>319.5</c:v>
                </c:pt>
                <c:pt idx="31">
                  <c:v>320.25</c:v>
                </c:pt>
                <c:pt idx="32">
                  <c:v>321</c:v>
                </c:pt>
                <c:pt idx="33">
                  <c:v>321.75</c:v>
                </c:pt>
                <c:pt idx="34">
                  <c:v>322.5</c:v>
                </c:pt>
                <c:pt idx="35">
                  <c:v>323.25</c:v>
                </c:pt>
                <c:pt idx="36">
                  <c:v>324</c:v>
                </c:pt>
                <c:pt idx="37">
                  <c:v>324.75</c:v>
                </c:pt>
                <c:pt idx="38">
                  <c:v>325.5</c:v>
                </c:pt>
                <c:pt idx="39">
                  <c:v>326.25</c:v>
                </c:pt>
                <c:pt idx="40">
                  <c:v>327</c:v>
                </c:pt>
                <c:pt idx="41">
                  <c:v>327.75</c:v>
                </c:pt>
                <c:pt idx="42">
                  <c:v>328.5</c:v>
                </c:pt>
                <c:pt idx="43">
                  <c:v>329.25</c:v>
                </c:pt>
                <c:pt idx="44">
                  <c:v>330</c:v>
                </c:pt>
                <c:pt idx="45">
                  <c:v>330.75</c:v>
                </c:pt>
                <c:pt idx="46">
                  <c:v>331.5</c:v>
                </c:pt>
                <c:pt idx="47">
                  <c:v>332.25</c:v>
                </c:pt>
                <c:pt idx="48">
                  <c:v>333</c:v>
                </c:pt>
                <c:pt idx="49">
                  <c:v>333.75</c:v>
                </c:pt>
                <c:pt idx="50">
                  <c:v>334.5</c:v>
                </c:pt>
                <c:pt idx="51">
                  <c:v>335.25</c:v>
                </c:pt>
                <c:pt idx="52">
                  <c:v>336</c:v>
                </c:pt>
                <c:pt idx="53">
                  <c:v>336.75</c:v>
                </c:pt>
                <c:pt idx="54">
                  <c:v>337.5</c:v>
                </c:pt>
                <c:pt idx="55">
                  <c:v>338.25</c:v>
                </c:pt>
                <c:pt idx="56">
                  <c:v>339</c:v>
                </c:pt>
                <c:pt idx="57">
                  <c:v>339.75</c:v>
                </c:pt>
                <c:pt idx="58">
                  <c:v>340.5</c:v>
                </c:pt>
                <c:pt idx="59">
                  <c:v>341.25</c:v>
                </c:pt>
                <c:pt idx="60">
                  <c:v>342</c:v>
                </c:pt>
                <c:pt idx="61">
                  <c:v>342.75</c:v>
                </c:pt>
                <c:pt idx="62">
                  <c:v>343.5</c:v>
                </c:pt>
                <c:pt idx="63">
                  <c:v>344.25</c:v>
                </c:pt>
                <c:pt idx="64">
                  <c:v>345</c:v>
                </c:pt>
                <c:pt idx="65">
                  <c:v>345.75</c:v>
                </c:pt>
                <c:pt idx="66">
                  <c:v>346.5</c:v>
                </c:pt>
                <c:pt idx="67">
                  <c:v>347.25</c:v>
                </c:pt>
                <c:pt idx="68">
                  <c:v>348</c:v>
                </c:pt>
                <c:pt idx="69">
                  <c:v>348.75</c:v>
                </c:pt>
                <c:pt idx="70">
                  <c:v>349.5</c:v>
                </c:pt>
                <c:pt idx="71">
                  <c:v>350.25</c:v>
                </c:pt>
                <c:pt idx="72">
                  <c:v>351</c:v>
                </c:pt>
                <c:pt idx="73">
                  <c:v>351.75</c:v>
                </c:pt>
                <c:pt idx="74">
                  <c:v>352.5</c:v>
                </c:pt>
                <c:pt idx="75">
                  <c:v>353.25</c:v>
                </c:pt>
                <c:pt idx="76">
                  <c:v>354</c:v>
                </c:pt>
                <c:pt idx="77">
                  <c:v>354.75</c:v>
                </c:pt>
                <c:pt idx="78">
                  <c:v>355.5</c:v>
                </c:pt>
                <c:pt idx="79">
                  <c:v>356.25</c:v>
                </c:pt>
                <c:pt idx="80">
                  <c:v>357</c:v>
                </c:pt>
                <c:pt idx="81">
                  <c:v>357.75</c:v>
                </c:pt>
                <c:pt idx="82">
                  <c:v>358.5</c:v>
                </c:pt>
                <c:pt idx="83">
                  <c:v>359.25</c:v>
                </c:pt>
                <c:pt idx="84">
                  <c:v>360</c:v>
                </c:pt>
                <c:pt idx="85">
                  <c:v>360.75</c:v>
                </c:pt>
                <c:pt idx="86">
                  <c:v>361.5</c:v>
                </c:pt>
                <c:pt idx="87">
                  <c:v>362.25</c:v>
                </c:pt>
                <c:pt idx="88">
                  <c:v>363</c:v>
                </c:pt>
                <c:pt idx="89">
                  <c:v>363.75</c:v>
                </c:pt>
                <c:pt idx="90">
                  <c:v>364.5</c:v>
                </c:pt>
                <c:pt idx="91">
                  <c:v>365.25</c:v>
                </c:pt>
                <c:pt idx="92">
                  <c:v>366</c:v>
                </c:pt>
                <c:pt idx="93">
                  <c:v>366.75</c:v>
                </c:pt>
                <c:pt idx="94">
                  <c:v>367.5</c:v>
                </c:pt>
                <c:pt idx="95">
                  <c:v>368.25</c:v>
                </c:pt>
                <c:pt idx="96">
                  <c:v>369</c:v>
                </c:pt>
                <c:pt idx="97">
                  <c:v>369.75</c:v>
                </c:pt>
                <c:pt idx="98">
                  <c:v>370.5</c:v>
                </c:pt>
                <c:pt idx="99">
                  <c:v>371.25</c:v>
                </c:pt>
                <c:pt idx="100">
                  <c:v>372</c:v>
                </c:pt>
                <c:pt idx="101">
                  <c:v>372.75</c:v>
                </c:pt>
                <c:pt idx="102">
                  <c:v>373.5</c:v>
                </c:pt>
                <c:pt idx="103">
                  <c:v>374.25</c:v>
                </c:pt>
                <c:pt idx="104">
                  <c:v>375</c:v>
                </c:pt>
                <c:pt idx="105">
                  <c:v>375.75</c:v>
                </c:pt>
                <c:pt idx="106">
                  <c:v>376.5</c:v>
                </c:pt>
                <c:pt idx="107">
                  <c:v>377.25</c:v>
                </c:pt>
                <c:pt idx="108">
                  <c:v>378</c:v>
                </c:pt>
                <c:pt idx="109">
                  <c:v>378.75</c:v>
                </c:pt>
                <c:pt idx="110">
                  <c:v>379.5</c:v>
                </c:pt>
                <c:pt idx="111">
                  <c:v>380.25</c:v>
                </c:pt>
                <c:pt idx="112">
                  <c:v>381</c:v>
                </c:pt>
                <c:pt idx="113">
                  <c:v>381.75</c:v>
                </c:pt>
                <c:pt idx="114">
                  <c:v>382.5</c:v>
                </c:pt>
                <c:pt idx="115">
                  <c:v>383.25</c:v>
                </c:pt>
                <c:pt idx="116">
                  <c:v>384</c:v>
                </c:pt>
                <c:pt idx="117">
                  <c:v>384.75</c:v>
                </c:pt>
                <c:pt idx="118">
                  <c:v>385.5</c:v>
                </c:pt>
                <c:pt idx="119">
                  <c:v>386.25</c:v>
                </c:pt>
                <c:pt idx="120">
                  <c:v>387</c:v>
                </c:pt>
                <c:pt idx="121">
                  <c:v>387.75</c:v>
                </c:pt>
                <c:pt idx="122">
                  <c:v>388.5</c:v>
                </c:pt>
                <c:pt idx="123">
                  <c:v>389.25</c:v>
                </c:pt>
                <c:pt idx="124">
                  <c:v>390</c:v>
                </c:pt>
                <c:pt idx="125">
                  <c:v>390.75</c:v>
                </c:pt>
                <c:pt idx="126">
                  <c:v>391.5</c:v>
                </c:pt>
                <c:pt idx="127">
                  <c:v>392.25</c:v>
                </c:pt>
                <c:pt idx="128">
                  <c:v>393</c:v>
                </c:pt>
                <c:pt idx="129">
                  <c:v>393.75</c:v>
                </c:pt>
                <c:pt idx="130">
                  <c:v>394.5</c:v>
                </c:pt>
                <c:pt idx="131">
                  <c:v>395.25</c:v>
                </c:pt>
                <c:pt idx="132">
                  <c:v>396</c:v>
                </c:pt>
                <c:pt idx="133">
                  <c:v>396.75</c:v>
                </c:pt>
                <c:pt idx="134">
                  <c:v>397.5</c:v>
                </c:pt>
                <c:pt idx="135">
                  <c:v>398.25</c:v>
                </c:pt>
                <c:pt idx="136">
                  <c:v>399</c:v>
                </c:pt>
                <c:pt idx="137">
                  <c:v>399.75</c:v>
                </c:pt>
                <c:pt idx="138">
                  <c:v>400.5</c:v>
                </c:pt>
                <c:pt idx="139">
                  <c:v>401.25</c:v>
                </c:pt>
                <c:pt idx="140">
                  <c:v>402</c:v>
                </c:pt>
                <c:pt idx="141">
                  <c:v>402.75</c:v>
                </c:pt>
                <c:pt idx="142">
                  <c:v>403.5</c:v>
                </c:pt>
                <c:pt idx="143">
                  <c:v>404.25</c:v>
                </c:pt>
                <c:pt idx="144">
                  <c:v>405</c:v>
                </c:pt>
                <c:pt idx="145">
                  <c:v>405.75</c:v>
                </c:pt>
                <c:pt idx="146">
                  <c:v>406.5</c:v>
                </c:pt>
                <c:pt idx="147">
                  <c:v>407.25</c:v>
                </c:pt>
                <c:pt idx="148">
                  <c:v>408</c:v>
                </c:pt>
                <c:pt idx="149">
                  <c:v>408.75</c:v>
                </c:pt>
                <c:pt idx="150">
                  <c:v>409.5</c:v>
                </c:pt>
                <c:pt idx="151">
                  <c:v>410.25</c:v>
                </c:pt>
                <c:pt idx="152">
                  <c:v>411</c:v>
                </c:pt>
                <c:pt idx="153">
                  <c:v>411.75</c:v>
                </c:pt>
                <c:pt idx="154">
                  <c:v>412.5</c:v>
                </c:pt>
                <c:pt idx="155">
                  <c:v>413.25</c:v>
                </c:pt>
                <c:pt idx="156">
                  <c:v>414</c:v>
                </c:pt>
                <c:pt idx="157">
                  <c:v>414.75</c:v>
                </c:pt>
                <c:pt idx="158">
                  <c:v>415.5</c:v>
                </c:pt>
                <c:pt idx="159">
                  <c:v>416.25</c:v>
                </c:pt>
                <c:pt idx="160">
                  <c:v>417</c:v>
                </c:pt>
                <c:pt idx="161">
                  <c:v>417.75</c:v>
                </c:pt>
                <c:pt idx="162">
                  <c:v>418.5</c:v>
                </c:pt>
                <c:pt idx="163">
                  <c:v>419.25</c:v>
                </c:pt>
                <c:pt idx="164">
                  <c:v>420</c:v>
                </c:pt>
                <c:pt idx="165">
                  <c:v>420.75</c:v>
                </c:pt>
                <c:pt idx="166">
                  <c:v>421.5</c:v>
                </c:pt>
                <c:pt idx="167">
                  <c:v>422.25</c:v>
                </c:pt>
                <c:pt idx="168">
                  <c:v>423</c:v>
                </c:pt>
                <c:pt idx="169">
                  <c:v>423.75</c:v>
                </c:pt>
                <c:pt idx="170">
                  <c:v>424.5</c:v>
                </c:pt>
                <c:pt idx="171">
                  <c:v>425.25</c:v>
                </c:pt>
                <c:pt idx="172">
                  <c:v>426</c:v>
                </c:pt>
                <c:pt idx="173">
                  <c:v>426.75</c:v>
                </c:pt>
                <c:pt idx="174">
                  <c:v>427.5</c:v>
                </c:pt>
                <c:pt idx="175">
                  <c:v>428.25</c:v>
                </c:pt>
                <c:pt idx="176">
                  <c:v>429</c:v>
                </c:pt>
                <c:pt idx="177">
                  <c:v>429.75</c:v>
                </c:pt>
                <c:pt idx="178">
                  <c:v>430.5</c:v>
                </c:pt>
                <c:pt idx="179">
                  <c:v>431.25</c:v>
                </c:pt>
                <c:pt idx="180">
                  <c:v>432</c:v>
                </c:pt>
                <c:pt idx="181">
                  <c:v>432.75</c:v>
                </c:pt>
                <c:pt idx="182">
                  <c:v>433.5</c:v>
                </c:pt>
                <c:pt idx="183">
                  <c:v>434.25</c:v>
                </c:pt>
                <c:pt idx="184">
                  <c:v>435</c:v>
                </c:pt>
                <c:pt idx="185">
                  <c:v>435.75</c:v>
                </c:pt>
                <c:pt idx="186">
                  <c:v>436.5</c:v>
                </c:pt>
                <c:pt idx="187">
                  <c:v>437.25</c:v>
                </c:pt>
                <c:pt idx="188">
                  <c:v>438</c:v>
                </c:pt>
                <c:pt idx="189">
                  <c:v>438.75</c:v>
                </c:pt>
                <c:pt idx="190">
                  <c:v>439.5</c:v>
                </c:pt>
                <c:pt idx="191">
                  <c:v>440.25</c:v>
                </c:pt>
                <c:pt idx="192">
                  <c:v>441</c:v>
                </c:pt>
                <c:pt idx="193">
                  <c:v>441.75</c:v>
                </c:pt>
                <c:pt idx="194">
                  <c:v>442.5</c:v>
                </c:pt>
                <c:pt idx="195">
                  <c:v>443.25</c:v>
                </c:pt>
                <c:pt idx="196">
                  <c:v>444</c:v>
                </c:pt>
                <c:pt idx="197">
                  <c:v>444.75</c:v>
                </c:pt>
                <c:pt idx="198">
                  <c:v>445.5</c:v>
                </c:pt>
                <c:pt idx="199">
                  <c:v>446.25</c:v>
                </c:pt>
                <c:pt idx="200">
                  <c:v>447</c:v>
                </c:pt>
                <c:pt idx="201">
                  <c:v>447.75</c:v>
                </c:pt>
                <c:pt idx="202">
                  <c:v>448.5</c:v>
                </c:pt>
                <c:pt idx="203">
                  <c:v>449.25</c:v>
                </c:pt>
                <c:pt idx="204">
                  <c:v>450</c:v>
                </c:pt>
                <c:pt idx="205">
                  <c:v>450.75</c:v>
                </c:pt>
                <c:pt idx="206">
                  <c:v>451.5</c:v>
                </c:pt>
                <c:pt idx="207">
                  <c:v>452.25</c:v>
                </c:pt>
                <c:pt idx="208">
                  <c:v>453</c:v>
                </c:pt>
                <c:pt idx="209">
                  <c:v>453.75</c:v>
                </c:pt>
                <c:pt idx="210">
                  <c:v>454.5</c:v>
                </c:pt>
                <c:pt idx="211">
                  <c:v>455.25</c:v>
                </c:pt>
                <c:pt idx="212">
                  <c:v>456</c:v>
                </c:pt>
                <c:pt idx="213">
                  <c:v>456.75</c:v>
                </c:pt>
                <c:pt idx="214">
                  <c:v>457.5</c:v>
                </c:pt>
                <c:pt idx="215">
                  <c:v>458.25</c:v>
                </c:pt>
                <c:pt idx="216">
                  <c:v>459</c:v>
                </c:pt>
                <c:pt idx="217">
                  <c:v>459.75</c:v>
                </c:pt>
                <c:pt idx="218">
                  <c:v>460.5</c:v>
                </c:pt>
                <c:pt idx="219">
                  <c:v>461.25</c:v>
                </c:pt>
                <c:pt idx="220">
                  <c:v>462</c:v>
                </c:pt>
                <c:pt idx="221">
                  <c:v>462.75</c:v>
                </c:pt>
                <c:pt idx="222">
                  <c:v>463.5</c:v>
                </c:pt>
                <c:pt idx="223">
                  <c:v>464.25</c:v>
                </c:pt>
                <c:pt idx="224">
                  <c:v>465</c:v>
                </c:pt>
                <c:pt idx="225">
                  <c:v>465.75</c:v>
                </c:pt>
                <c:pt idx="226">
                  <c:v>466.5</c:v>
                </c:pt>
                <c:pt idx="227">
                  <c:v>467.25</c:v>
                </c:pt>
                <c:pt idx="228">
                  <c:v>468</c:v>
                </c:pt>
                <c:pt idx="229">
                  <c:v>468.75</c:v>
                </c:pt>
                <c:pt idx="230">
                  <c:v>469.5</c:v>
                </c:pt>
                <c:pt idx="231">
                  <c:v>470.25</c:v>
                </c:pt>
                <c:pt idx="232">
                  <c:v>471</c:v>
                </c:pt>
                <c:pt idx="233">
                  <c:v>471.75</c:v>
                </c:pt>
                <c:pt idx="234">
                  <c:v>472.5</c:v>
                </c:pt>
                <c:pt idx="235">
                  <c:v>473.25</c:v>
                </c:pt>
                <c:pt idx="236">
                  <c:v>474</c:v>
                </c:pt>
                <c:pt idx="237">
                  <c:v>474.75</c:v>
                </c:pt>
                <c:pt idx="238">
                  <c:v>475.5</c:v>
                </c:pt>
                <c:pt idx="239">
                  <c:v>476.25</c:v>
                </c:pt>
                <c:pt idx="240">
                  <c:v>477</c:v>
                </c:pt>
                <c:pt idx="241">
                  <c:v>477.75</c:v>
                </c:pt>
                <c:pt idx="242">
                  <c:v>478.5</c:v>
                </c:pt>
                <c:pt idx="243">
                  <c:v>479.25</c:v>
                </c:pt>
                <c:pt idx="244">
                  <c:v>480</c:v>
                </c:pt>
                <c:pt idx="245">
                  <c:v>480.75</c:v>
                </c:pt>
                <c:pt idx="246">
                  <c:v>481.5</c:v>
                </c:pt>
                <c:pt idx="247">
                  <c:v>482.25</c:v>
                </c:pt>
                <c:pt idx="248">
                  <c:v>483</c:v>
                </c:pt>
                <c:pt idx="249">
                  <c:v>483.75</c:v>
                </c:pt>
                <c:pt idx="250">
                  <c:v>484.5</c:v>
                </c:pt>
                <c:pt idx="251">
                  <c:v>485.25</c:v>
                </c:pt>
                <c:pt idx="252">
                  <c:v>486</c:v>
                </c:pt>
                <c:pt idx="253">
                  <c:v>486.75</c:v>
                </c:pt>
                <c:pt idx="254">
                  <c:v>487.5</c:v>
                </c:pt>
                <c:pt idx="255">
                  <c:v>488.25</c:v>
                </c:pt>
                <c:pt idx="256">
                  <c:v>489</c:v>
                </c:pt>
                <c:pt idx="257">
                  <c:v>489.75</c:v>
                </c:pt>
                <c:pt idx="258">
                  <c:v>490.5</c:v>
                </c:pt>
                <c:pt idx="259">
                  <c:v>491.25</c:v>
                </c:pt>
                <c:pt idx="260">
                  <c:v>492</c:v>
                </c:pt>
                <c:pt idx="261">
                  <c:v>492.75</c:v>
                </c:pt>
                <c:pt idx="262">
                  <c:v>493.5</c:v>
                </c:pt>
                <c:pt idx="263">
                  <c:v>494.25</c:v>
                </c:pt>
                <c:pt idx="264">
                  <c:v>495</c:v>
                </c:pt>
                <c:pt idx="265">
                  <c:v>495.75</c:v>
                </c:pt>
                <c:pt idx="266">
                  <c:v>496.5</c:v>
                </c:pt>
                <c:pt idx="267">
                  <c:v>497.25</c:v>
                </c:pt>
                <c:pt idx="268">
                  <c:v>498</c:v>
                </c:pt>
                <c:pt idx="269">
                  <c:v>498.75</c:v>
                </c:pt>
                <c:pt idx="270">
                  <c:v>499.5</c:v>
                </c:pt>
                <c:pt idx="271">
                  <c:v>500.25</c:v>
                </c:pt>
                <c:pt idx="272">
                  <c:v>501</c:v>
                </c:pt>
                <c:pt idx="273">
                  <c:v>501.75</c:v>
                </c:pt>
                <c:pt idx="274">
                  <c:v>502.5</c:v>
                </c:pt>
                <c:pt idx="275">
                  <c:v>503.25</c:v>
                </c:pt>
                <c:pt idx="276">
                  <c:v>504</c:v>
                </c:pt>
                <c:pt idx="277">
                  <c:v>504.75</c:v>
                </c:pt>
                <c:pt idx="278">
                  <c:v>505.5</c:v>
                </c:pt>
                <c:pt idx="279">
                  <c:v>506.25</c:v>
                </c:pt>
                <c:pt idx="280">
                  <c:v>507</c:v>
                </c:pt>
                <c:pt idx="281">
                  <c:v>507.75</c:v>
                </c:pt>
                <c:pt idx="282">
                  <c:v>508.5</c:v>
                </c:pt>
                <c:pt idx="283">
                  <c:v>509.25</c:v>
                </c:pt>
                <c:pt idx="284">
                  <c:v>510</c:v>
                </c:pt>
                <c:pt idx="285">
                  <c:v>510.75</c:v>
                </c:pt>
                <c:pt idx="286">
                  <c:v>511.5</c:v>
                </c:pt>
                <c:pt idx="287">
                  <c:v>512.25</c:v>
                </c:pt>
                <c:pt idx="288">
                  <c:v>513</c:v>
                </c:pt>
                <c:pt idx="289">
                  <c:v>513.75</c:v>
                </c:pt>
                <c:pt idx="290">
                  <c:v>514.5</c:v>
                </c:pt>
                <c:pt idx="291">
                  <c:v>515.25</c:v>
                </c:pt>
                <c:pt idx="292">
                  <c:v>516</c:v>
                </c:pt>
                <c:pt idx="293">
                  <c:v>516.75</c:v>
                </c:pt>
                <c:pt idx="294">
                  <c:v>517.5</c:v>
                </c:pt>
                <c:pt idx="295">
                  <c:v>518.25</c:v>
                </c:pt>
                <c:pt idx="296">
                  <c:v>519</c:v>
                </c:pt>
                <c:pt idx="297">
                  <c:v>519.75</c:v>
                </c:pt>
                <c:pt idx="298">
                  <c:v>520.5</c:v>
                </c:pt>
                <c:pt idx="299">
                  <c:v>521.25</c:v>
                </c:pt>
                <c:pt idx="300">
                  <c:v>522</c:v>
                </c:pt>
                <c:pt idx="301">
                  <c:v>522.75</c:v>
                </c:pt>
                <c:pt idx="302">
                  <c:v>523.5</c:v>
                </c:pt>
                <c:pt idx="303">
                  <c:v>524.25</c:v>
                </c:pt>
                <c:pt idx="304">
                  <c:v>525</c:v>
                </c:pt>
                <c:pt idx="305">
                  <c:v>525.75</c:v>
                </c:pt>
                <c:pt idx="306">
                  <c:v>526.5</c:v>
                </c:pt>
                <c:pt idx="307">
                  <c:v>527.25</c:v>
                </c:pt>
                <c:pt idx="308">
                  <c:v>528</c:v>
                </c:pt>
                <c:pt idx="309">
                  <c:v>528.75</c:v>
                </c:pt>
                <c:pt idx="310">
                  <c:v>529.5</c:v>
                </c:pt>
                <c:pt idx="311">
                  <c:v>530.25</c:v>
                </c:pt>
                <c:pt idx="312">
                  <c:v>531</c:v>
                </c:pt>
                <c:pt idx="313">
                  <c:v>531.75</c:v>
                </c:pt>
                <c:pt idx="314">
                  <c:v>532.5</c:v>
                </c:pt>
                <c:pt idx="315">
                  <c:v>533.25</c:v>
                </c:pt>
                <c:pt idx="316">
                  <c:v>534</c:v>
                </c:pt>
                <c:pt idx="317">
                  <c:v>534.75</c:v>
                </c:pt>
                <c:pt idx="318">
                  <c:v>535.5</c:v>
                </c:pt>
                <c:pt idx="319">
                  <c:v>536.25</c:v>
                </c:pt>
                <c:pt idx="320">
                  <c:v>537</c:v>
                </c:pt>
                <c:pt idx="321">
                  <c:v>537.75</c:v>
                </c:pt>
                <c:pt idx="322">
                  <c:v>538.5</c:v>
                </c:pt>
                <c:pt idx="323">
                  <c:v>539.25</c:v>
                </c:pt>
                <c:pt idx="324">
                  <c:v>540</c:v>
                </c:pt>
                <c:pt idx="325">
                  <c:v>540.75</c:v>
                </c:pt>
                <c:pt idx="326">
                  <c:v>541.5</c:v>
                </c:pt>
                <c:pt idx="327">
                  <c:v>542.25</c:v>
                </c:pt>
                <c:pt idx="328">
                  <c:v>543</c:v>
                </c:pt>
                <c:pt idx="329">
                  <c:v>543.75</c:v>
                </c:pt>
                <c:pt idx="330">
                  <c:v>544.5</c:v>
                </c:pt>
                <c:pt idx="331">
                  <c:v>545.25</c:v>
                </c:pt>
                <c:pt idx="332">
                  <c:v>546</c:v>
                </c:pt>
                <c:pt idx="333">
                  <c:v>546.75</c:v>
                </c:pt>
                <c:pt idx="334">
                  <c:v>547.5</c:v>
                </c:pt>
                <c:pt idx="335">
                  <c:v>548.25</c:v>
                </c:pt>
                <c:pt idx="336">
                  <c:v>549</c:v>
                </c:pt>
                <c:pt idx="337">
                  <c:v>549.75</c:v>
                </c:pt>
                <c:pt idx="338">
                  <c:v>550.5</c:v>
                </c:pt>
                <c:pt idx="339">
                  <c:v>551.25</c:v>
                </c:pt>
                <c:pt idx="340">
                  <c:v>552</c:v>
                </c:pt>
                <c:pt idx="341">
                  <c:v>552.75</c:v>
                </c:pt>
                <c:pt idx="342">
                  <c:v>553.5</c:v>
                </c:pt>
                <c:pt idx="343">
                  <c:v>554.25</c:v>
                </c:pt>
                <c:pt idx="344">
                  <c:v>555</c:v>
                </c:pt>
                <c:pt idx="345">
                  <c:v>555.75</c:v>
                </c:pt>
                <c:pt idx="346">
                  <c:v>556.5</c:v>
                </c:pt>
                <c:pt idx="347">
                  <c:v>557.25</c:v>
                </c:pt>
                <c:pt idx="348">
                  <c:v>558</c:v>
                </c:pt>
                <c:pt idx="349">
                  <c:v>558.75</c:v>
                </c:pt>
                <c:pt idx="350">
                  <c:v>559.5</c:v>
                </c:pt>
                <c:pt idx="351">
                  <c:v>560.25</c:v>
                </c:pt>
                <c:pt idx="352">
                  <c:v>561</c:v>
                </c:pt>
                <c:pt idx="353">
                  <c:v>561.75</c:v>
                </c:pt>
                <c:pt idx="354">
                  <c:v>562.5</c:v>
                </c:pt>
                <c:pt idx="355">
                  <c:v>563.25</c:v>
                </c:pt>
                <c:pt idx="356">
                  <c:v>564</c:v>
                </c:pt>
                <c:pt idx="357">
                  <c:v>564.75</c:v>
                </c:pt>
                <c:pt idx="358">
                  <c:v>565.5</c:v>
                </c:pt>
                <c:pt idx="359">
                  <c:v>566.25</c:v>
                </c:pt>
                <c:pt idx="360">
                  <c:v>567</c:v>
                </c:pt>
                <c:pt idx="361">
                  <c:v>567.75</c:v>
                </c:pt>
                <c:pt idx="362">
                  <c:v>568.5</c:v>
                </c:pt>
                <c:pt idx="363">
                  <c:v>569.25</c:v>
                </c:pt>
                <c:pt idx="364">
                  <c:v>570</c:v>
                </c:pt>
                <c:pt idx="365">
                  <c:v>570.75</c:v>
                </c:pt>
                <c:pt idx="366">
                  <c:v>571.5</c:v>
                </c:pt>
                <c:pt idx="367">
                  <c:v>572.25</c:v>
                </c:pt>
                <c:pt idx="368">
                  <c:v>573</c:v>
                </c:pt>
                <c:pt idx="369">
                  <c:v>573.75</c:v>
                </c:pt>
                <c:pt idx="370">
                  <c:v>574.5</c:v>
                </c:pt>
                <c:pt idx="371">
                  <c:v>575.25</c:v>
                </c:pt>
                <c:pt idx="372">
                  <c:v>576</c:v>
                </c:pt>
                <c:pt idx="373">
                  <c:v>576.75</c:v>
                </c:pt>
                <c:pt idx="374">
                  <c:v>577.5</c:v>
                </c:pt>
                <c:pt idx="375">
                  <c:v>578.25</c:v>
                </c:pt>
                <c:pt idx="376">
                  <c:v>579</c:v>
                </c:pt>
                <c:pt idx="377">
                  <c:v>579.75</c:v>
                </c:pt>
                <c:pt idx="378">
                  <c:v>580.5</c:v>
                </c:pt>
                <c:pt idx="379">
                  <c:v>581.25</c:v>
                </c:pt>
                <c:pt idx="380">
                  <c:v>582</c:v>
                </c:pt>
                <c:pt idx="381">
                  <c:v>582.75</c:v>
                </c:pt>
                <c:pt idx="382">
                  <c:v>583.5</c:v>
                </c:pt>
                <c:pt idx="383">
                  <c:v>584.25</c:v>
                </c:pt>
                <c:pt idx="384">
                  <c:v>585</c:v>
                </c:pt>
                <c:pt idx="385">
                  <c:v>585.75</c:v>
                </c:pt>
                <c:pt idx="386">
                  <c:v>586.5</c:v>
                </c:pt>
                <c:pt idx="387">
                  <c:v>587.25</c:v>
                </c:pt>
                <c:pt idx="388">
                  <c:v>588</c:v>
                </c:pt>
                <c:pt idx="389">
                  <c:v>588.75</c:v>
                </c:pt>
                <c:pt idx="390">
                  <c:v>589.5</c:v>
                </c:pt>
                <c:pt idx="391">
                  <c:v>590.25</c:v>
                </c:pt>
                <c:pt idx="392">
                  <c:v>591</c:v>
                </c:pt>
                <c:pt idx="393">
                  <c:v>591.75</c:v>
                </c:pt>
                <c:pt idx="394">
                  <c:v>592.5</c:v>
                </c:pt>
                <c:pt idx="395">
                  <c:v>593.25</c:v>
                </c:pt>
                <c:pt idx="396">
                  <c:v>594</c:v>
                </c:pt>
                <c:pt idx="397">
                  <c:v>594.75</c:v>
                </c:pt>
                <c:pt idx="398">
                  <c:v>595.5</c:v>
                </c:pt>
                <c:pt idx="399">
                  <c:v>596.25</c:v>
                </c:pt>
                <c:pt idx="400">
                  <c:v>597</c:v>
                </c:pt>
                <c:pt idx="401">
                  <c:v>597.75</c:v>
                </c:pt>
                <c:pt idx="402">
                  <c:v>598.5</c:v>
                </c:pt>
                <c:pt idx="403">
                  <c:v>599.25</c:v>
                </c:pt>
                <c:pt idx="404">
                  <c:v>600</c:v>
                </c:pt>
                <c:pt idx="405">
                  <c:v>600.75</c:v>
                </c:pt>
                <c:pt idx="406">
                  <c:v>601.5</c:v>
                </c:pt>
                <c:pt idx="407">
                  <c:v>602.25</c:v>
                </c:pt>
                <c:pt idx="408">
                  <c:v>603</c:v>
                </c:pt>
                <c:pt idx="409">
                  <c:v>603.75</c:v>
                </c:pt>
                <c:pt idx="410">
                  <c:v>604.5</c:v>
                </c:pt>
                <c:pt idx="411">
                  <c:v>605.25</c:v>
                </c:pt>
                <c:pt idx="412">
                  <c:v>606</c:v>
                </c:pt>
                <c:pt idx="413">
                  <c:v>606.75</c:v>
                </c:pt>
                <c:pt idx="414">
                  <c:v>607.5</c:v>
                </c:pt>
                <c:pt idx="415">
                  <c:v>608.25</c:v>
                </c:pt>
                <c:pt idx="416">
                  <c:v>609</c:v>
                </c:pt>
                <c:pt idx="417">
                  <c:v>609.75</c:v>
                </c:pt>
                <c:pt idx="418">
                  <c:v>610.5</c:v>
                </c:pt>
                <c:pt idx="419">
                  <c:v>611.25</c:v>
                </c:pt>
                <c:pt idx="420">
                  <c:v>612</c:v>
                </c:pt>
                <c:pt idx="421">
                  <c:v>612.75</c:v>
                </c:pt>
                <c:pt idx="422">
                  <c:v>613.5</c:v>
                </c:pt>
                <c:pt idx="423">
                  <c:v>614.25</c:v>
                </c:pt>
                <c:pt idx="424">
                  <c:v>615</c:v>
                </c:pt>
                <c:pt idx="425">
                  <c:v>615.75</c:v>
                </c:pt>
                <c:pt idx="426">
                  <c:v>616.5</c:v>
                </c:pt>
                <c:pt idx="427">
                  <c:v>617.25</c:v>
                </c:pt>
                <c:pt idx="428">
                  <c:v>618</c:v>
                </c:pt>
                <c:pt idx="429">
                  <c:v>618.75</c:v>
                </c:pt>
                <c:pt idx="430">
                  <c:v>619.5</c:v>
                </c:pt>
                <c:pt idx="431">
                  <c:v>620.25</c:v>
                </c:pt>
                <c:pt idx="432">
                  <c:v>621</c:v>
                </c:pt>
                <c:pt idx="433">
                  <c:v>621.75</c:v>
                </c:pt>
                <c:pt idx="434">
                  <c:v>622.5</c:v>
                </c:pt>
                <c:pt idx="435">
                  <c:v>623.25</c:v>
                </c:pt>
                <c:pt idx="436">
                  <c:v>624</c:v>
                </c:pt>
                <c:pt idx="437">
                  <c:v>624.75</c:v>
                </c:pt>
                <c:pt idx="438">
                  <c:v>625.5</c:v>
                </c:pt>
                <c:pt idx="439">
                  <c:v>626.25</c:v>
                </c:pt>
                <c:pt idx="440">
                  <c:v>627</c:v>
                </c:pt>
                <c:pt idx="441">
                  <c:v>627.75</c:v>
                </c:pt>
                <c:pt idx="442">
                  <c:v>628.5</c:v>
                </c:pt>
                <c:pt idx="443">
                  <c:v>629.25</c:v>
                </c:pt>
                <c:pt idx="444">
                  <c:v>630</c:v>
                </c:pt>
                <c:pt idx="445">
                  <c:v>630.75</c:v>
                </c:pt>
                <c:pt idx="446">
                  <c:v>631.5</c:v>
                </c:pt>
                <c:pt idx="447">
                  <c:v>632.25</c:v>
                </c:pt>
                <c:pt idx="448">
                  <c:v>633</c:v>
                </c:pt>
                <c:pt idx="449">
                  <c:v>633.75</c:v>
                </c:pt>
                <c:pt idx="450">
                  <c:v>634.5</c:v>
                </c:pt>
                <c:pt idx="451">
                  <c:v>635.25</c:v>
                </c:pt>
                <c:pt idx="452">
                  <c:v>636</c:v>
                </c:pt>
                <c:pt idx="453">
                  <c:v>636.75</c:v>
                </c:pt>
                <c:pt idx="454">
                  <c:v>637.5</c:v>
                </c:pt>
                <c:pt idx="455">
                  <c:v>638.25</c:v>
                </c:pt>
                <c:pt idx="456">
                  <c:v>639</c:v>
                </c:pt>
                <c:pt idx="457">
                  <c:v>639.75</c:v>
                </c:pt>
                <c:pt idx="458">
                  <c:v>640.5</c:v>
                </c:pt>
                <c:pt idx="459">
                  <c:v>641.25</c:v>
                </c:pt>
                <c:pt idx="460">
                  <c:v>642</c:v>
                </c:pt>
                <c:pt idx="461">
                  <c:v>642.75</c:v>
                </c:pt>
                <c:pt idx="462">
                  <c:v>643.5</c:v>
                </c:pt>
                <c:pt idx="463">
                  <c:v>644.25</c:v>
                </c:pt>
                <c:pt idx="464">
                  <c:v>645</c:v>
                </c:pt>
                <c:pt idx="465">
                  <c:v>645.75</c:v>
                </c:pt>
                <c:pt idx="466">
                  <c:v>646.5</c:v>
                </c:pt>
                <c:pt idx="467">
                  <c:v>647.25</c:v>
                </c:pt>
                <c:pt idx="468">
                  <c:v>648</c:v>
                </c:pt>
                <c:pt idx="469">
                  <c:v>648.75</c:v>
                </c:pt>
                <c:pt idx="470">
                  <c:v>649.5</c:v>
                </c:pt>
                <c:pt idx="471">
                  <c:v>650.25</c:v>
                </c:pt>
                <c:pt idx="472">
                  <c:v>651</c:v>
                </c:pt>
                <c:pt idx="473">
                  <c:v>651.75</c:v>
                </c:pt>
                <c:pt idx="474">
                  <c:v>652.5</c:v>
                </c:pt>
                <c:pt idx="475">
                  <c:v>653.25</c:v>
                </c:pt>
                <c:pt idx="476">
                  <c:v>654</c:v>
                </c:pt>
                <c:pt idx="477">
                  <c:v>654.75</c:v>
                </c:pt>
                <c:pt idx="478">
                  <c:v>655.5</c:v>
                </c:pt>
                <c:pt idx="479">
                  <c:v>656.25</c:v>
                </c:pt>
                <c:pt idx="480">
                  <c:v>657</c:v>
                </c:pt>
                <c:pt idx="481">
                  <c:v>657.75</c:v>
                </c:pt>
                <c:pt idx="482">
                  <c:v>658.5</c:v>
                </c:pt>
                <c:pt idx="483">
                  <c:v>659.25</c:v>
                </c:pt>
                <c:pt idx="484">
                  <c:v>660</c:v>
                </c:pt>
                <c:pt idx="485">
                  <c:v>660.75</c:v>
                </c:pt>
                <c:pt idx="486">
                  <c:v>661.5</c:v>
                </c:pt>
                <c:pt idx="487">
                  <c:v>662.25</c:v>
                </c:pt>
                <c:pt idx="488">
                  <c:v>663</c:v>
                </c:pt>
                <c:pt idx="489">
                  <c:v>663.75</c:v>
                </c:pt>
                <c:pt idx="490">
                  <c:v>664.5</c:v>
                </c:pt>
                <c:pt idx="491">
                  <c:v>665.25</c:v>
                </c:pt>
                <c:pt idx="492">
                  <c:v>666</c:v>
                </c:pt>
                <c:pt idx="493">
                  <c:v>666.75</c:v>
                </c:pt>
                <c:pt idx="494">
                  <c:v>667.5</c:v>
                </c:pt>
                <c:pt idx="495">
                  <c:v>668.25</c:v>
                </c:pt>
                <c:pt idx="496">
                  <c:v>669</c:v>
                </c:pt>
                <c:pt idx="497">
                  <c:v>669.75</c:v>
                </c:pt>
                <c:pt idx="498">
                  <c:v>670.5</c:v>
                </c:pt>
                <c:pt idx="499">
                  <c:v>671.25</c:v>
                </c:pt>
                <c:pt idx="500">
                  <c:v>672</c:v>
                </c:pt>
                <c:pt idx="501">
                  <c:v>672.75</c:v>
                </c:pt>
                <c:pt idx="502">
                  <c:v>673.5</c:v>
                </c:pt>
                <c:pt idx="503">
                  <c:v>674.25</c:v>
                </c:pt>
                <c:pt idx="504">
                  <c:v>675</c:v>
                </c:pt>
                <c:pt idx="505">
                  <c:v>675.75</c:v>
                </c:pt>
                <c:pt idx="506">
                  <c:v>676.5</c:v>
                </c:pt>
                <c:pt idx="507">
                  <c:v>677.25</c:v>
                </c:pt>
                <c:pt idx="508">
                  <c:v>678</c:v>
                </c:pt>
                <c:pt idx="509">
                  <c:v>678.75</c:v>
                </c:pt>
                <c:pt idx="510">
                  <c:v>679.5</c:v>
                </c:pt>
                <c:pt idx="511">
                  <c:v>680.25</c:v>
                </c:pt>
                <c:pt idx="512">
                  <c:v>681</c:v>
                </c:pt>
              </c:numCache>
            </c:numRef>
          </c:xVal>
          <c:yVal>
            <c:numRef>
              <c:f>Dx_17_temp!$B$3:$B$573</c:f>
              <c:numCache>
                <c:formatCode>General</c:formatCode>
                <c:ptCount val="571"/>
                <c:pt idx="0">
                  <c:v>-0.13489999999999999</c:v>
                </c:pt>
                <c:pt idx="1">
                  <c:v>-0.13489999999999999</c:v>
                </c:pt>
                <c:pt idx="2">
                  <c:v>-0.15049999999999999</c:v>
                </c:pt>
                <c:pt idx="3">
                  <c:v>-0.1598</c:v>
                </c:pt>
                <c:pt idx="4">
                  <c:v>-0.17019999999999999</c:v>
                </c:pt>
                <c:pt idx="5">
                  <c:v>-0.1704</c:v>
                </c:pt>
                <c:pt idx="6">
                  <c:v>-0.1706</c:v>
                </c:pt>
                <c:pt idx="7">
                  <c:v>-0.17069999999999999</c:v>
                </c:pt>
                <c:pt idx="8">
                  <c:v>-0.1709</c:v>
                </c:pt>
                <c:pt idx="9">
                  <c:v>-0.1711</c:v>
                </c:pt>
                <c:pt idx="10">
                  <c:v>-0.17130000000000001</c:v>
                </c:pt>
                <c:pt idx="11">
                  <c:v>-0.1714</c:v>
                </c:pt>
                <c:pt idx="12">
                  <c:v>-0.1716</c:v>
                </c:pt>
                <c:pt idx="13">
                  <c:v>-0.17180000000000001</c:v>
                </c:pt>
                <c:pt idx="14">
                  <c:v>-0.1719</c:v>
                </c:pt>
                <c:pt idx="15">
                  <c:v>-0.1721</c:v>
                </c:pt>
                <c:pt idx="16">
                  <c:v>-0.17230000000000001</c:v>
                </c:pt>
                <c:pt idx="17">
                  <c:v>-0.17249999999999999</c:v>
                </c:pt>
                <c:pt idx="18">
                  <c:v>-0.1726</c:v>
                </c:pt>
                <c:pt idx="19">
                  <c:v>-0.17280000000000001</c:v>
                </c:pt>
                <c:pt idx="20">
                  <c:v>-0.17299999999999999</c:v>
                </c:pt>
                <c:pt idx="21">
                  <c:v>-0.1731</c:v>
                </c:pt>
                <c:pt idx="22">
                  <c:v>-0.17330000000000001</c:v>
                </c:pt>
                <c:pt idx="23">
                  <c:v>-0.17349999999999999</c:v>
                </c:pt>
                <c:pt idx="24">
                  <c:v>-0.17369999999999999</c:v>
                </c:pt>
                <c:pt idx="25">
                  <c:v>-0.17380000000000001</c:v>
                </c:pt>
                <c:pt idx="26">
                  <c:v>-0.17399999999999999</c:v>
                </c:pt>
                <c:pt idx="27">
                  <c:v>-0.17419999999999999</c:v>
                </c:pt>
                <c:pt idx="28">
                  <c:v>-0.1744</c:v>
                </c:pt>
                <c:pt idx="29">
                  <c:v>-0.17449999999999999</c:v>
                </c:pt>
                <c:pt idx="30">
                  <c:v>-0.17469999999999999</c:v>
                </c:pt>
                <c:pt idx="31">
                  <c:v>-0.1749</c:v>
                </c:pt>
                <c:pt idx="32">
                  <c:v>-0.17510000000000001</c:v>
                </c:pt>
                <c:pt idx="33">
                  <c:v>-0.17530000000000001</c:v>
                </c:pt>
                <c:pt idx="34">
                  <c:v>-0.1754</c:v>
                </c:pt>
                <c:pt idx="35">
                  <c:v>-0.17560000000000001</c:v>
                </c:pt>
                <c:pt idx="36">
                  <c:v>-0.17580000000000001</c:v>
                </c:pt>
                <c:pt idx="37">
                  <c:v>-0.17599999999999999</c:v>
                </c:pt>
                <c:pt idx="38">
                  <c:v>-0.17610000000000001</c:v>
                </c:pt>
                <c:pt idx="39">
                  <c:v>-0.17630000000000001</c:v>
                </c:pt>
                <c:pt idx="40">
                  <c:v>-0.17649999999999999</c:v>
                </c:pt>
                <c:pt idx="41">
                  <c:v>-0.1767</c:v>
                </c:pt>
                <c:pt idx="42">
                  <c:v>-0.1769</c:v>
                </c:pt>
                <c:pt idx="43">
                  <c:v>-0.17710000000000001</c:v>
                </c:pt>
                <c:pt idx="44">
                  <c:v>-0.1772</c:v>
                </c:pt>
                <c:pt idx="45">
                  <c:v>-0.1774</c:v>
                </c:pt>
                <c:pt idx="46">
                  <c:v>-0.17760000000000001</c:v>
                </c:pt>
                <c:pt idx="47">
                  <c:v>-0.17780000000000001</c:v>
                </c:pt>
                <c:pt idx="48">
                  <c:v>-0.17799999999999999</c:v>
                </c:pt>
                <c:pt idx="49">
                  <c:v>-0.17810000000000001</c:v>
                </c:pt>
                <c:pt idx="50">
                  <c:v>-0.17829999999999999</c:v>
                </c:pt>
                <c:pt idx="51">
                  <c:v>-0.17849999999999999</c:v>
                </c:pt>
                <c:pt idx="52">
                  <c:v>-0.1787</c:v>
                </c:pt>
                <c:pt idx="53">
                  <c:v>-0.1789</c:v>
                </c:pt>
                <c:pt idx="54">
                  <c:v>-0.17910000000000001</c:v>
                </c:pt>
                <c:pt idx="55">
                  <c:v>-0.17929999999999999</c:v>
                </c:pt>
                <c:pt idx="56">
                  <c:v>-0.1794</c:v>
                </c:pt>
                <c:pt idx="57">
                  <c:v>-0.17960000000000001</c:v>
                </c:pt>
                <c:pt idx="58">
                  <c:v>-0.17979999999999999</c:v>
                </c:pt>
                <c:pt idx="59">
                  <c:v>-0.18</c:v>
                </c:pt>
                <c:pt idx="60">
                  <c:v>-0.1802</c:v>
                </c:pt>
                <c:pt idx="61">
                  <c:v>-0.1804</c:v>
                </c:pt>
                <c:pt idx="62">
                  <c:v>-0.18060000000000001</c:v>
                </c:pt>
                <c:pt idx="63">
                  <c:v>-0.18079999999999999</c:v>
                </c:pt>
                <c:pt idx="64">
                  <c:v>-0.18090000000000001</c:v>
                </c:pt>
                <c:pt idx="65">
                  <c:v>-0.18110000000000001</c:v>
                </c:pt>
                <c:pt idx="66">
                  <c:v>-0.18129999999999999</c:v>
                </c:pt>
                <c:pt idx="67">
                  <c:v>-0.18149999999999999</c:v>
                </c:pt>
                <c:pt idx="68">
                  <c:v>-0.1817</c:v>
                </c:pt>
                <c:pt idx="69">
                  <c:v>-0.18190000000000001</c:v>
                </c:pt>
                <c:pt idx="70">
                  <c:v>-0.18210000000000001</c:v>
                </c:pt>
                <c:pt idx="71">
                  <c:v>-0.18229999999999999</c:v>
                </c:pt>
                <c:pt idx="72">
                  <c:v>-0.1825</c:v>
                </c:pt>
                <c:pt idx="73">
                  <c:v>-0.1827</c:v>
                </c:pt>
                <c:pt idx="74">
                  <c:v>-0.18290000000000001</c:v>
                </c:pt>
                <c:pt idx="75">
                  <c:v>-0.18310000000000001</c:v>
                </c:pt>
                <c:pt idx="76">
                  <c:v>-0.18329999999999999</c:v>
                </c:pt>
                <c:pt idx="77">
                  <c:v>-0.1835</c:v>
                </c:pt>
                <c:pt idx="78">
                  <c:v>-0.18360000000000001</c:v>
                </c:pt>
                <c:pt idx="79">
                  <c:v>-0.18379999999999999</c:v>
                </c:pt>
                <c:pt idx="80">
                  <c:v>-0.184</c:v>
                </c:pt>
                <c:pt idx="81">
                  <c:v>-0.1842</c:v>
                </c:pt>
                <c:pt idx="82">
                  <c:v>-0.18440000000000001</c:v>
                </c:pt>
                <c:pt idx="83">
                  <c:v>-0.18459999999999999</c:v>
                </c:pt>
                <c:pt idx="84">
                  <c:v>-0.18479999999999999</c:v>
                </c:pt>
                <c:pt idx="85">
                  <c:v>-0.185</c:v>
                </c:pt>
                <c:pt idx="86">
                  <c:v>-0.1852</c:v>
                </c:pt>
                <c:pt idx="87">
                  <c:v>-0.18540000000000001</c:v>
                </c:pt>
                <c:pt idx="88">
                  <c:v>-0.18559999999999999</c:v>
                </c:pt>
                <c:pt idx="89">
                  <c:v>-0.18579999999999999</c:v>
                </c:pt>
                <c:pt idx="90">
                  <c:v>-0.186</c:v>
                </c:pt>
                <c:pt idx="91">
                  <c:v>-0.1862</c:v>
                </c:pt>
                <c:pt idx="92">
                  <c:v>-0.18640000000000001</c:v>
                </c:pt>
                <c:pt idx="93">
                  <c:v>-0.18659999999999999</c:v>
                </c:pt>
                <c:pt idx="94">
                  <c:v>-0.18679999999999999</c:v>
                </c:pt>
                <c:pt idx="95">
                  <c:v>-0.187</c:v>
                </c:pt>
                <c:pt idx="96">
                  <c:v>-0.18720000000000001</c:v>
                </c:pt>
                <c:pt idx="97">
                  <c:v>-0.18740000000000001</c:v>
                </c:pt>
                <c:pt idx="98">
                  <c:v>-0.18759999999999999</c:v>
                </c:pt>
                <c:pt idx="99">
                  <c:v>-0.18779999999999999</c:v>
                </c:pt>
                <c:pt idx="100">
                  <c:v>-0.18809999999999999</c:v>
                </c:pt>
                <c:pt idx="101">
                  <c:v>-0.1883</c:v>
                </c:pt>
                <c:pt idx="102">
                  <c:v>-0.1885</c:v>
                </c:pt>
                <c:pt idx="103">
                  <c:v>-0.18870000000000001</c:v>
                </c:pt>
                <c:pt idx="104">
                  <c:v>-0.18890000000000001</c:v>
                </c:pt>
                <c:pt idx="105">
                  <c:v>-0.18909999999999999</c:v>
                </c:pt>
                <c:pt idx="106">
                  <c:v>-0.1893</c:v>
                </c:pt>
                <c:pt idx="107">
                  <c:v>-0.1895</c:v>
                </c:pt>
                <c:pt idx="108">
                  <c:v>-0.18970000000000001</c:v>
                </c:pt>
                <c:pt idx="109">
                  <c:v>-0.18990000000000001</c:v>
                </c:pt>
                <c:pt idx="110">
                  <c:v>-0.19009999999999999</c:v>
                </c:pt>
                <c:pt idx="111">
                  <c:v>-0.1903</c:v>
                </c:pt>
                <c:pt idx="112">
                  <c:v>-0.1905</c:v>
                </c:pt>
                <c:pt idx="113">
                  <c:v>-0.1908</c:v>
                </c:pt>
                <c:pt idx="114">
                  <c:v>-0.191</c:v>
                </c:pt>
                <c:pt idx="115">
                  <c:v>-0.19120000000000001</c:v>
                </c:pt>
                <c:pt idx="116">
                  <c:v>-0.19139999999999999</c:v>
                </c:pt>
                <c:pt idx="117">
                  <c:v>-0.19159999999999999</c:v>
                </c:pt>
                <c:pt idx="118">
                  <c:v>-0.1918</c:v>
                </c:pt>
                <c:pt idx="119">
                  <c:v>-0.192</c:v>
                </c:pt>
                <c:pt idx="120">
                  <c:v>-0.19220000000000001</c:v>
                </c:pt>
                <c:pt idx="121">
                  <c:v>-0.1925</c:v>
                </c:pt>
                <c:pt idx="122">
                  <c:v>-0.19270000000000001</c:v>
                </c:pt>
                <c:pt idx="123">
                  <c:v>-0.19289999999999999</c:v>
                </c:pt>
                <c:pt idx="124">
                  <c:v>-0.19309999999999999</c:v>
                </c:pt>
                <c:pt idx="125">
                  <c:v>-0.1933</c:v>
                </c:pt>
                <c:pt idx="126">
                  <c:v>-0.19350000000000001</c:v>
                </c:pt>
                <c:pt idx="127">
                  <c:v>-0.1938</c:v>
                </c:pt>
                <c:pt idx="128">
                  <c:v>-0.19400000000000001</c:v>
                </c:pt>
                <c:pt idx="129">
                  <c:v>-0.19420000000000001</c:v>
                </c:pt>
                <c:pt idx="130">
                  <c:v>-0.19439999999999999</c:v>
                </c:pt>
                <c:pt idx="131">
                  <c:v>-0.1946</c:v>
                </c:pt>
                <c:pt idx="132">
                  <c:v>-0.19489999999999999</c:v>
                </c:pt>
                <c:pt idx="133">
                  <c:v>-0.1951</c:v>
                </c:pt>
                <c:pt idx="134">
                  <c:v>-0.1953</c:v>
                </c:pt>
                <c:pt idx="135">
                  <c:v>-0.19550000000000001</c:v>
                </c:pt>
                <c:pt idx="136">
                  <c:v>-0.19570000000000001</c:v>
                </c:pt>
                <c:pt idx="137">
                  <c:v>-0.19600000000000001</c:v>
                </c:pt>
                <c:pt idx="138">
                  <c:v>-0.19620000000000001</c:v>
                </c:pt>
                <c:pt idx="139">
                  <c:v>-0.19639999999999999</c:v>
                </c:pt>
                <c:pt idx="140">
                  <c:v>-0.1966</c:v>
                </c:pt>
                <c:pt idx="141">
                  <c:v>-0.19689999999999999</c:v>
                </c:pt>
                <c:pt idx="142">
                  <c:v>-0.1971</c:v>
                </c:pt>
                <c:pt idx="143">
                  <c:v>-0.1973</c:v>
                </c:pt>
                <c:pt idx="144">
                  <c:v>-0.19750000000000001</c:v>
                </c:pt>
                <c:pt idx="145">
                  <c:v>-0.1978</c:v>
                </c:pt>
                <c:pt idx="146">
                  <c:v>-0.19800000000000001</c:v>
                </c:pt>
                <c:pt idx="147">
                  <c:v>-0.19819999999999999</c:v>
                </c:pt>
                <c:pt idx="148">
                  <c:v>-0.19839999999999999</c:v>
                </c:pt>
                <c:pt idx="149">
                  <c:v>-0.19869999999999999</c:v>
                </c:pt>
                <c:pt idx="150">
                  <c:v>-0.19889999999999999</c:v>
                </c:pt>
                <c:pt idx="151">
                  <c:v>-0.1991</c:v>
                </c:pt>
                <c:pt idx="152">
                  <c:v>-0.19939999999999999</c:v>
                </c:pt>
                <c:pt idx="153">
                  <c:v>-0.1996</c:v>
                </c:pt>
                <c:pt idx="154">
                  <c:v>-0.19980000000000001</c:v>
                </c:pt>
                <c:pt idx="155">
                  <c:v>-0.2001</c:v>
                </c:pt>
                <c:pt idx="156">
                  <c:v>-0.20030000000000001</c:v>
                </c:pt>
                <c:pt idx="157">
                  <c:v>-0.20050000000000001</c:v>
                </c:pt>
                <c:pt idx="158">
                  <c:v>-0.20080000000000001</c:v>
                </c:pt>
                <c:pt idx="159">
                  <c:v>-0.20100000000000001</c:v>
                </c:pt>
                <c:pt idx="160">
                  <c:v>-0.20119999999999999</c:v>
                </c:pt>
                <c:pt idx="161">
                  <c:v>-0.20150000000000001</c:v>
                </c:pt>
                <c:pt idx="162">
                  <c:v>-0.20169999999999999</c:v>
                </c:pt>
                <c:pt idx="163">
                  <c:v>-0.2019</c:v>
                </c:pt>
                <c:pt idx="164">
                  <c:v>-0.20219999999999999</c:v>
                </c:pt>
                <c:pt idx="165">
                  <c:v>-0.2024</c:v>
                </c:pt>
                <c:pt idx="166">
                  <c:v>-0.20269999999999999</c:v>
                </c:pt>
                <c:pt idx="167">
                  <c:v>-0.2029</c:v>
                </c:pt>
                <c:pt idx="168">
                  <c:v>-0.2031</c:v>
                </c:pt>
                <c:pt idx="169">
                  <c:v>-0.2034</c:v>
                </c:pt>
                <c:pt idx="170">
                  <c:v>-0.2036</c:v>
                </c:pt>
                <c:pt idx="171">
                  <c:v>-0.2039</c:v>
                </c:pt>
                <c:pt idx="172">
                  <c:v>-0.2041</c:v>
                </c:pt>
                <c:pt idx="173">
                  <c:v>-0.20430000000000001</c:v>
                </c:pt>
                <c:pt idx="174">
                  <c:v>-0.2046</c:v>
                </c:pt>
                <c:pt idx="175">
                  <c:v>-0.20480000000000001</c:v>
                </c:pt>
                <c:pt idx="176">
                  <c:v>-0.2051</c:v>
                </c:pt>
                <c:pt idx="177">
                  <c:v>-0.20530000000000001</c:v>
                </c:pt>
                <c:pt idx="178">
                  <c:v>-0.2056</c:v>
                </c:pt>
                <c:pt idx="179">
                  <c:v>-0.20580000000000001</c:v>
                </c:pt>
                <c:pt idx="180">
                  <c:v>-0.20610000000000001</c:v>
                </c:pt>
                <c:pt idx="181">
                  <c:v>-0.20630000000000001</c:v>
                </c:pt>
                <c:pt idx="182">
                  <c:v>-0.20649999999999999</c:v>
                </c:pt>
                <c:pt idx="183">
                  <c:v>-0.20680000000000001</c:v>
                </c:pt>
                <c:pt idx="184">
                  <c:v>-0.20699999999999999</c:v>
                </c:pt>
                <c:pt idx="185">
                  <c:v>-0.20730000000000001</c:v>
                </c:pt>
                <c:pt idx="186">
                  <c:v>-0.20749999999999999</c:v>
                </c:pt>
                <c:pt idx="187">
                  <c:v>-0.20780000000000001</c:v>
                </c:pt>
                <c:pt idx="188">
                  <c:v>-0.20799999999999999</c:v>
                </c:pt>
                <c:pt idx="189">
                  <c:v>-0.20830000000000001</c:v>
                </c:pt>
                <c:pt idx="190">
                  <c:v>-0.20849999999999999</c:v>
                </c:pt>
                <c:pt idx="191">
                  <c:v>-0.20880000000000001</c:v>
                </c:pt>
                <c:pt idx="192">
                  <c:v>-0.20910000000000001</c:v>
                </c:pt>
                <c:pt idx="193">
                  <c:v>-0.20930000000000001</c:v>
                </c:pt>
                <c:pt idx="194">
                  <c:v>-0.20960000000000001</c:v>
                </c:pt>
                <c:pt idx="195">
                  <c:v>-0.20979999999999999</c:v>
                </c:pt>
                <c:pt idx="196">
                  <c:v>-0.21010000000000001</c:v>
                </c:pt>
                <c:pt idx="197">
                  <c:v>-0.21029999999999999</c:v>
                </c:pt>
                <c:pt idx="198">
                  <c:v>-0.21060000000000001</c:v>
                </c:pt>
                <c:pt idx="199">
                  <c:v>-0.21079999999999999</c:v>
                </c:pt>
                <c:pt idx="200">
                  <c:v>-0.21110000000000001</c:v>
                </c:pt>
                <c:pt idx="201">
                  <c:v>-0.2114</c:v>
                </c:pt>
                <c:pt idx="202">
                  <c:v>-0.21160000000000001</c:v>
                </c:pt>
                <c:pt idx="203">
                  <c:v>-0.21190000000000001</c:v>
                </c:pt>
                <c:pt idx="204">
                  <c:v>-0.21210000000000001</c:v>
                </c:pt>
                <c:pt idx="205">
                  <c:v>-0.21240000000000001</c:v>
                </c:pt>
                <c:pt idx="206">
                  <c:v>-0.2127</c:v>
                </c:pt>
                <c:pt idx="207">
                  <c:v>-0.21290000000000001</c:v>
                </c:pt>
                <c:pt idx="208">
                  <c:v>-0.2132</c:v>
                </c:pt>
                <c:pt idx="209">
                  <c:v>-0.2135</c:v>
                </c:pt>
                <c:pt idx="210">
                  <c:v>-0.2137</c:v>
                </c:pt>
                <c:pt idx="211">
                  <c:v>-0.214</c:v>
                </c:pt>
                <c:pt idx="212">
                  <c:v>-0.21429999999999999</c:v>
                </c:pt>
                <c:pt idx="213">
                  <c:v>-0.2145</c:v>
                </c:pt>
                <c:pt idx="214">
                  <c:v>-0.21479999999999999</c:v>
                </c:pt>
                <c:pt idx="215">
                  <c:v>-0.21510000000000001</c:v>
                </c:pt>
                <c:pt idx="216">
                  <c:v>-0.21529999999999999</c:v>
                </c:pt>
                <c:pt idx="217">
                  <c:v>-0.21560000000000001</c:v>
                </c:pt>
                <c:pt idx="218">
                  <c:v>-0.21590000000000001</c:v>
                </c:pt>
                <c:pt idx="219">
                  <c:v>-0.21609999999999999</c:v>
                </c:pt>
                <c:pt idx="220">
                  <c:v>-0.21640000000000001</c:v>
                </c:pt>
                <c:pt idx="221">
                  <c:v>-0.2167</c:v>
                </c:pt>
                <c:pt idx="222">
                  <c:v>-0.217</c:v>
                </c:pt>
                <c:pt idx="223">
                  <c:v>-0.2172</c:v>
                </c:pt>
                <c:pt idx="224">
                  <c:v>-0.2175</c:v>
                </c:pt>
                <c:pt idx="225">
                  <c:v>-0.21779999999999999</c:v>
                </c:pt>
                <c:pt idx="226">
                  <c:v>-0.21809999999999999</c:v>
                </c:pt>
                <c:pt idx="227">
                  <c:v>-0.21829999999999999</c:v>
                </c:pt>
                <c:pt idx="228">
                  <c:v>-0.21859999999999999</c:v>
                </c:pt>
                <c:pt idx="229">
                  <c:v>-0.21890000000000001</c:v>
                </c:pt>
                <c:pt idx="230">
                  <c:v>-0.21920000000000001</c:v>
                </c:pt>
                <c:pt idx="231">
                  <c:v>-0.2195</c:v>
                </c:pt>
                <c:pt idx="232">
                  <c:v>-0.21970000000000001</c:v>
                </c:pt>
                <c:pt idx="233">
                  <c:v>-0.22</c:v>
                </c:pt>
                <c:pt idx="234">
                  <c:v>-0.2203</c:v>
                </c:pt>
                <c:pt idx="235">
                  <c:v>-0.22059999999999999</c:v>
                </c:pt>
                <c:pt idx="236">
                  <c:v>-0.22090000000000001</c:v>
                </c:pt>
                <c:pt idx="237">
                  <c:v>-0.22120000000000001</c:v>
                </c:pt>
                <c:pt idx="238">
                  <c:v>-0.22140000000000001</c:v>
                </c:pt>
                <c:pt idx="239">
                  <c:v>-0.22170000000000001</c:v>
                </c:pt>
                <c:pt idx="240">
                  <c:v>-0.222</c:v>
                </c:pt>
                <c:pt idx="241">
                  <c:v>-0.2223</c:v>
                </c:pt>
                <c:pt idx="242">
                  <c:v>-0.22259999999999999</c:v>
                </c:pt>
                <c:pt idx="243">
                  <c:v>-0.22289999999999999</c:v>
                </c:pt>
                <c:pt idx="244">
                  <c:v>-0.22320000000000001</c:v>
                </c:pt>
                <c:pt idx="245">
                  <c:v>-0.2235</c:v>
                </c:pt>
                <c:pt idx="246">
                  <c:v>-0.22370000000000001</c:v>
                </c:pt>
                <c:pt idx="247">
                  <c:v>-0.224</c:v>
                </c:pt>
                <c:pt idx="248">
                  <c:v>-0.2243</c:v>
                </c:pt>
                <c:pt idx="249">
                  <c:v>-0.22459999999999999</c:v>
                </c:pt>
                <c:pt idx="250">
                  <c:v>-0.22489999999999999</c:v>
                </c:pt>
                <c:pt idx="251">
                  <c:v>-0.22520000000000001</c:v>
                </c:pt>
                <c:pt idx="252">
                  <c:v>-0.22550000000000001</c:v>
                </c:pt>
                <c:pt idx="253">
                  <c:v>-0.2258</c:v>
                </c:pt>
                <c:pt idx="254">
                  <c:v>-0.2261</c:v>
                </c:pt>
                <c:pt idx="255">
                  <c:v>-0.22639999999999999</c:v>
                </c:pt>
                <c:pt idx="256">
                  <c:v>-0.22670000000000001</c:v>
                </c:pt>
                <c:pt idx="257">
                  <c:v>-0.22700000000000001</c:v>
                </c:pt>
                <c:pt idx="258">
                  <c:v>-0.2273</c:v>
                </c:pt>
                <c:pt idx="259">
                  <c:v>-0.2276</c:v>
                </c:pt>
                <c:pt idx="260">
                  <c:v>-0.22789999999999999</c:v>
                </c:pt>
                <c:pt idx="261">
                  <c:v>-0.22819999999999999</c:v>
                </c:pt>
                <c:pt idx="262">
                  <c:v>-0.22850000000000001</c:v>
                </c:pt>
                <c:pt idx="263">
                  <c:v>-0.2288</c:v>
                </c:pt>
                <c:pt idx="264">
                  <c:v>-0.2291</c:v>
                </c:pt>
                <c:pt idx="265">
                  <c:v>-0.22939999999999999</c:v>
                </c:pt>
                <c:pt idx="266">
                  <c:v>-0.22969999999999999</c:v>
                </c:pt>
                <c:pt idx="267">
                  <c:v>-0.23</c:v>
                </c:pt>
                <c:pt idx="268">
                  <c:v>-0.2303</c:v>
                </c:pt>
                <c:pt idx="269">
                  <c:v>-0.23069999999999999</c:v>
                </c:pt>
                <c:pt idx="270">
                  <c:v>-0.23100000000000001</c:v>
                </c:pt>
                <c:pt idx="271">
                  <c:v>-0.23150000000000001</c:v>
                </c:pt>
                <c:pt idx="272">
                  <c:v>-0.2324</c:v>
                </c:pt>
                <c:pt idx="273">
                  <c:v>-0.23330000000000001</c:v>
                </c:pt>
                <c:pt idx="274">
                  <c:v>-0.23419999999999999</c:v>
                </c:pt>
                <c:pt idx="275">
                  <c:v>-0.23519999999999999</c:v>
                </c:pt>
                <c:pt idx="276">
                  <c:v>-0.2361</c:v>
                </c:pt>
                <c:pt idx="277">
                  <c:v>-0.23699999999999999</c:v>
                </c:pt>
                <c:pt idx="278">
                  <c:v>-0.23799999999999999</c:v>
                </c:pt>
                <c:pt idx="279">
                  <c:v>-0.23899999999999999</c:v>
                </c:pt>
                <c:pt idx="280">
                  <c:v>-0.2399</c:v>
                </c:pt>
                <c:pt idx="281">
                  <c:v>-0.2409</c:v>
                </c:pt>
                <c:pt idx="282">
                  <c:v>-0.2419</c:v>
                </c:pt>
                <c:pt idx="283">
                  <c:v>-0.2429</c:v>
                </c:pt>
                <c:pt idx="284">
                  <c:v>-0.24390000000000001</c:v>
                </c:pt>
                <c:pt idx="285">
                  <c:v>-0.24490000000000001</c:v>
                </c:pt>
                <c:pt idx="286">
                  <c:v>-0.24590000000000001</c:v>
                </c:pt>
                <c:pt idx="287">
                  <c:v>-0.24690000000000001</c:v>
                </c:pt>
                <c:pt idx="288">
                  <c:v>-0.248</c:v>
                </c:pt>
                <c:pt idx="289">
                  <c:v>-0.249</c:v>
                </c:pt>
                <c:pt idx="290">
                  <c:v>-0.25009999999999999</c:v>
                </c:pt>
                <c:pt idx="291">
                  <c:v>-0.25109999999999999</c:v>
                </c:pt>
                <c:pt idx="292">
                  <c:v>-0.25219999999999998</c:v>
                </c:pt>
                <c:pt idx="293">
                  <c:v>-0.25330000000000003</c:v>
                </c:pt>
                <c:pt idx="294">
                  <c:v>-0.25440000000000002</c:v>
                </c:pt>
                <c:pt idx="295">
                  <c:v>-0.2555</c:v>
                </c:pt>
                <c:pt idx="296">
                  <c:v>-0.25659999999999999</c:v>
                </c:pt>
                <c:pt idx="297">
                  <c:v>-0.25769999999999998</c:v>
                </c:pt>
                <c:pt idx="298">
                  <c:v>-0.25879999999999997</c:v>
                </c:pt>
                <c:pt idx="299">
                  <c:v>-0.26</c:v>
                </c:pt>
                <c:pt idx="300">
                  <c:v>-0.2611</c:v>
                </c:pt>
                <c:pt idx="301">
                  <c:v>-0.26229999999999998</c:v>
                </c:pt>
                <c:pt idx="302">
                  <c:v>-0.26340000000000002</c:v>
                </c:pt>
                <c:pt idx="303">
                  <c:v>-0.2646</c:v>
                </c:pt>
                <c:pt idx="304">
                  <c:v>-0.26579999999999998</c:v>
                </c:pt>
                <c:pt idx="305">
                  <c:v>-0.26700000000000002</c:v>
                </c:pt>
                <c:pt idx="306">
                  <c:v>-0.26819999999999999</c:v>
                </c:pt>
                <c:pt idx="307">
                  <c:v>-0.26950000000000002</c:v>
                </c:pt>
                <c:pt idx="308">
                  <c:v>-0.2707</c:v>
                </c:pt>
                <c:pt idx="309">
                  <c:v>-0.27189999999999998</c:v>
                </c:pt>
                <c:pt idx="310">
                  <c:v>-0.2732</c:v>
                </c:pt>
                <c:pt idx="311">
                  <c:v>-0.27450000000000002</c:v>
                </c:pt>
                <c:pt idx="312">
                  <c:v>-0.2757</c:v>
                </c:pt>
                <c:pt idx="313">
                  <c:v>-0.27700000000000002</c:v>
                </c:pt>
                <c:pt idx="314">
                  <c:v>-0.27829999999999999</c:v>
                </c:pt>
                <c:pt idx="315">
                  <c:v>-0.2797</c:v>
                </c:pt>
                <c:pt idx="316">
                  <c:v>-0.28100000000000003</c:v>
                </c:pt>
                <c:pt idx="317">
                  <c:v>-0.2823</c:v>
                </c:pt>
                <c:pt idx="318">
                  <c:v>-0.28370000000000001</c:v>
                </c:pt>
                <c:pt idx="319">
                  <c:v>-0.28510000000000002</c:v>
                </c:pt>
                <c:pt idx="320">
                  <c:v>-0.28649999999999998</c:v>
                </c:pt>
                <c:pt idx="321">
                  <c:v>-0.2878</c:v>
                </c:pt>
                <c:pt idx="322">
                  <c:v>-0.2893</c:v>
                </c:pt>
                <c:pt idx="323">
                  <c:v>-0.29070000000000001</c:v>
                </c:pt>
                <c:pt idx="324">
                  <c:v>-0.29210000000000003</c:v>
                </c:pt>
                <c:pt idx="325">
                  <c:v>-0.29360000000000003</c:v>
                </c:pt>
                <c:pt idx="326">
                  <c:v>-0.29499999999999998</c:v>
                </c:pt>
                <c:pt idx="327">
                  <c:v>-0.29649999999999999</c:v>
                </c:pt>
                <c:pt idx="328">
                  <c:v>-0.29799999999999999</c:v>
                </c:pt>
                <c:pt idx="329">
                  <c:v>-0.29949999999999999</c:v>
                </c:pt>
                <c:pt idx="330">
                  <c:v>-0.30109999999999998</c:v>
                </c:pt>
                <c:pt idx="331">
                  <c:v>-0.30259999999999998</c:v>
                </c:pt>
                <c:pt idx="332">
                  <c:v>-0.30420000000000003</c:v>
                </c:pt>
                <c:pt idx="333">
                  <c:v>-0.30580000000000002</c:v>
                </c:pt>
                <c:pt idx="334">
                  <c:v>-0.30740000000000001</c:v>
                </c:pt>
                <c:pt idx="335">
                  <c:v>-0.309</c:v>
                </c:pt>
                <c:pt idx="336">
                  <c:v>-0.31059999999999999</c:v>
                </c:pt>
                <c:pt idx="337">
                  <c:v>-0.31219999999999998</c:v>
                </c:pt>
                <c:pt idx="338">
                  <c:v>-0.31390000000000001</c:v>
                </c:pt>
                <c:pt idx="339">
                  <c:v>-0.31559999999999999</c:v>
                </c:pt>
                <c:pt idx="340">
                  <c:v>-0.31730000000000003</c:v>
                </c:pt>
                <c:pt idx="341">
                  <c:v>-0.31900000000000001</c:v>
                </c:pt>
                <c:pt idx="342">
                  <c:v>-0.32069999999999999</c:v>
                </c:pt>
                <c:pt idx="343">
                  <c:v>-0.32250000000000001</c:v>
                </c:pt>
                <c:pt idx="344">
                  <c:v>-0.32429999999999998</c:v>
                </c:pt>
                <c:pt idx="345">
                  <c:v>-0.3261</c:v>
                </c:pt>
                <c:pt idx="346">
                  <c:v>-0.32790000000000002</c:v>
                </c:pt>
                <c:pt idx="347">
                  <c:v>-0.32969999999999999</c:v>
                </c:pt>
                <c:pt idx="348">
                  <c:v>-0.33160000000000001</c:v>
                </c:pt>
                <c:pt idx="349">
                  <c:v>-0.33339999999999997</c:v>
                </c:pt>
                <c:pt idx="350">
                  <c:v>-0.33529999999999999</c:v>
                </c:pt>
                <c:pt idx="351">
                  <c:v>-0.33729999999999999</c:v>
                </c:pt>
                <c:pt idx="352">
                  <c:v>-0.3392</c:v>
                </c:pt>
                <c:pt idx="353">
                  <c:v>-0.3412</c:v>
                </c:pt>
                <c:pt idx="354">
                  <c:v>-0.34320000000000001</c:v>
                </c:pt>
                <c:pt idx="355">
                  <c:v>-0.34520000000000001</c:v>
                </c:pt>
                <c:pt idx="356">
                  <c:v>-0.34720000000000001</c:v>
                </c:pt>
                <c:pt idx="357">
                  <c:v>-0.3493</c:v>
                </c:pt>
                <c:pt idx="358">
                  <c:v>-0.35139999999999999</c:v>
                </c:pt>
                <c:pt idx="359">
                  <c:v>-0.35349999999999998</c:v>
                </c:pt>
                <c:pt idx="360">
                  <c:v>-0.35560000000000003</c:v>
                </c:pt>
                <c:pt idx="361">
                  <c:v>-0.35780000000000001</c:v>
                </c:pt>
                <c:pt idx="362">
                  <c:v>-0.36</c:v>
                </c:pt>
                <c:pt idx="363">
                  <c:v>-0.36220000000000002</c:v>
                </c:pt>
                <c:pt idx="364">
                  <c:v>-0.3644</c:v>
                </c:pt>
                <c:pt idx="365">
                  <c:v>-0.36670000000000003</c:v>
                </c:pt>
                <c:pt idx="366">
                  <c:v>-0.36899999999999999</c:v>
                </c:pt>
                <c:pt idx="367">
                  <c:v>-0.37130000000000002</c:v>
                </c:pt>
                <c:pt idx="368">
                  <c:v>-0.37369999999999998</c:v>
                </c:pt>
                <c:pt idx="369">
                  <c:v>-0.37609999999999999</c:v>
                </c:pt>
                <c:pt idx="370">
                  <c:v>-0.3785</c:v>
                </c:pt>
                <c:pt idx="371">
                  <c:v>-0.38090000000000002</c:v>
                </c:pt>
                <c:pt idx="372">
                  <c:v>-0.38340000000000002</c:v>
                </c:pt>
                <c:pt idx="373">
                  <c:v>-0.38590000000000002</c:v>
                </c:pt>
                <c:pt idx="374">
                  <c:v>-0.38850000000000001</c:v>
                </c:pt>
                <c:pt idx="375">
                  <c:v>-0.3911</c:v>
                </c:pt>
                <c:pt idx="376">
                  <c:v>-0.39369999999999999</c:v>
                </c:pt>
                <c:pt idx="377">
                  <c:v>-0.39629999999999999</c:v>
                </c:pt>
                <c:pt idx="378">
                  <c:v>-0.39900000000000002</c:v>
                </c:pt>
                <c:pt idx="379">
                  <c:v>-0.40179999999999999</c:v>
                </c:pt>
                <c:pt idx="380">
                  <c:v>-0.40450000000000003</c:v>
                </c:pt>
                <c:pt idx="381">
                  <c:v>-0.4073</c:v>
                </c:pt>
                <c:pt idx="382">
                  <c:v>-0.41020000000000001</c:v>
                </c:pt>
                <c:pt idx="383">
                  <c:v>-0.41310000000000002</c:v>
                </c:pt>
                <c:pt idx="384">
                  <c:v>-0.41599999999999998</c:v>
                </c:pt>
                <c:pt idx="385">
                  <c:v>-0.41899999999999998</c:v>
                </c:pt>
                <c:pt idx="386">
                  <c:v>-0.42199999999999999</c:v>
                </c:pt>
                <c:pt idx="387">
                  <c:v>-0.42499999999999999</c:v>
                </c:pt>
                <c:pt idx="388">
                  <c:v>-0.42809999999999998</c:v>
                </c:pt>
                <c:pt idx="389">
                  <c:v>-0.43130000000000002</c:v>
                </c:pt>
                <c:pt idx="390">
                  <c:v>-0.4345</c:v>
                </c:pt>
                <c:pt idx="391">
                  <c:v>-0.43769999999999998</c:v>
                </c:pt>
                <c:pt idx="392">
                  <c:v>-0.441</c:v>
                </c:pt>
                <c:pt idx="393">
                  <c:v>-0.44429999999999997</c:v>
                </c:pt>
                <c:pt idx="394">
                  <c:v>-0.44769999999999999</c:v>
                </c:pt>
                <c:pt idx="395">
                  <c:v>-0.4511</c:v>
                </c:pt>
                <c:pt idx="396">
                  <c:v>-0.4546</c:v>
                </c:pt>
                <c:pt idx="397">
                  <c:v>-0.4582</c:v>
                </c:pt>
                <c:pt idx="398">
                  <c:v>-0.46179999999999999</c:v>
                </c:pt>
                <c:pt idx="399">
                  <c:v>-0.46550000000000002</c:v>
                </c:pt>
                <c:pt idx="400">
                  <c:v>-0.46920000000000001</c:v>
                </c:pt>
                <c:pt idx="401">
                  <c:v>-0.47299999999999998</c:v>
                </c:pt>
                <c:pt idx="402">
                  <c:v>-0.4768</c:v>
                </c:pt>
                <c:pt idx="403">
                  <c:v>-0.48070000000000002</c:v>
                </c:pt>
                <c:pt idx="404">
                  <c:v>-0.48470000000000002</c:v>
                </c:pt>
                <c:pt idx="405">
                  <c:v>-0.48720000000000002</c:v>
                </c:pt>
                <c:pt idx="406">
                  <c:v>-0.48970000000000002</c:v>
                </c:pt>
                <c:pt idx="407">
                  <c:v>-0.49220000000000003</c:v>
                </c:pt>
                <c:pt idx="408">
                  <c:v>-0.49480000000000002</c:v>
                </c:pt>
                <c:pt idx="409">
                  <c:v>-0.49740000000000001</c:v>
                </c:pt>
                <c:pt idx="410">
                  <c:v>-0.50009999999999999</c:v>
                </c:pt>
                <c:pt idx="411">
                  <c:v>-0.50270000000000004</c:v>
                </c:pt>
                <c:pt idx="412">
                  <c:v>-0.50539999999999996</c:v>
                </c:pt>
                <c:pt idx="413">
                  <c:v>-0.5081</c:v>
                </c:pt>
                <c:pt idx="414">
                  <c:v>-0.51090000000000002</c:v>
                </c:pt>
                <c:pt idx="415">
                  <c:v>-0.51370000000000005</c:v>
                </c:pt>
                <c:pt idx="416">
                  <c:v>-0.51649999999999996</c:v>
                </c:pt>
                <c:pt idx="417">
                  <c:v>-0.51929999999999998</c:v>
                </c:pt>
                <c:pt idx="418">
                  <c:v>-0.5222</c:v>
                </c:pt>
                <c:pt idx="419">
                  <c:v>-0.52510000000000001</c:v>
                </c:pt>
                <c:pt idx="420">
                  <c:v>-0.52800000000000002</c:v>
                </c:pt>
                <c:pt idx="421">
                  <c:v>-0.53100000000000003</c:v>
                </c:pt>
                <c:pt idx="422">
                  <c:v>-0.53400000000000003</c:v>
                </c:pt>
                <c:pt idx="423">
                  <c:v>-0.53700000000000003</c:v>
                </c:pt>
                <c:pt idx="424">
                  <c:v>-0.54010000000000002</c:v>
                </c:pt>
                <c:pt idx="425">
                  <c:v>-0.54320000000000002</c:v>
                </c:pt>
                <c:pt idx="426">
                  <c:v>-0.54630000000000001</c:v>
                </c:pt>
                <c:pt idx="427">
                  <c:v>-0.54949999999999999</c:v>
                </c:pt>
                <c:pt idx="428">
                  <c:v>-0.55269999999999997</c:v>
                </c:pt>
                <c:pt idx="429">
                  <c:v>-0.55600000000000005</c:v>
                </c:pt>
                <c:pt idx="430">
                  <c:v>-0.55930000000000002</c:v>
                </c:pt>
                <c:pt idx="431">
                  <c:v>-0.56259999999999999</c:v>
                </c:pt>
                <c:pt idx="432">
                  <c:v>-0.56599999999999995</c:v>
                </c:pt>
                <c:pt idx="433">
                  <c:v>-0.56940000000000002</c:v>
                </c:pt>
                <c:pt idx="434">
                  <c:v>-0.57279999999999998</c:v>
                </c:pt>
                <c:pt idx="435">
                  <c:v>-0.57630000000000003</c:v>
                </c:pt>
                <c:pt idx="436">
                  <c:v>-0.57989999999999997</c:v>
                </c:pt>
                <c:pt idx="437">
                  <c:v>-0.58350000000000002</c:v>
                </c:pt>
                <c:pt idx="438">
                  <c:v>-0.58709999999999996</c:v>
                </c:pt>
                <c:pt idx="439">
                  <c:v>-0.59079999999999999</c:v>
                </c:pt>
                <c:pt idx="440">
                  <c:v>-0.59450000000000003</c:v>
                </c:pt>
                <c:pt idx="441">
                  <c:v>-0.59830000000000005</c:v>
                </c:pt>
                <c:pt idx="442">
                  <c:v>-0.60209999999999997</c:v>
                </c:pt>
                <c:pt idx="443">
                  <c:v>-0.60589999999999999</c:v>
                </c:pt>
                <c:pt idx="444">
                  <c:v>-0.6099</c:v>
                </c:pt>
                <c:pt idx="445">
                  <c:v>-0.61380000000000001</c:v>
                </c:pt>
                <c:pt idx="446">
                  <c:v>-0.6179</c:v>
                </c:pt>
                <c:pt idx="447">
                  <c:v>-0.62190000000000001</c:v>
                </c:pt>
                <c:pt idx="448">
                  <c:v>-0.62609999999999999</c:v>
                </c:pt>
                <c:pt idx="449">
                  <c:v>-0.63019999999999998</c:v>
                </c:pt>
                <c:pt idx="450">
                  <c:v>-0.63449999999999995</c:v>
                </c:pt>
                <c:pt idx="451">
                  <c:v>-0.63880000000000003</c:v>
                </c:pt>
                <c:pt idx="452">
                  <c:v>-0.6431</c:v>
                </c:pt>
                <c:pt idx="453">
                  <c:v>-0.64749999999999996</c:v>
                </c:pt>
                <c:pt idx="454">
                  <c:v>-0.65200000000000002</c:v>
                </c:pt>
                <c:pt idx="455">
                  <c:v>-0.65659999999999996</c:v>
                </c:pt>
                <c:pt idx="456">
                  <c:v>-0.66120000000000001</c:v>
                </c:pt>
                <c:pt idx="457">
                  <c:v>-0.66579999999999995</c:v>
                </c:pt>
                <c:pt idx="458">
                  <c:v>-0.67059999999999997</c:v>
                </c:pt>
                <c:pt idx="459">
                  <c:v>-0.6754</c:v>
                </c:pt>
                <c:pt idx="460">
                  <c:v>-0.68020000000000003</c:v>
                </c:pt>
                <c:pt idx="461">
                  <c:v>-0.68520000000000003</c:v>
                </c:pt>
                <c:pt idx="462">
                  <c:v>-0.69020000000000004</c:v>
                </c:pt>
                <c:pt idx="463">
                  <c:v>-0.69530000000000003</c:v>
                </c:pt>
                <c:pt idx="464">
                  <c:v>-0.70050000000000001</c:v>
                </c:pt>
                <c:pt idx="465">
                  <c:v>-0.70569999999999999</c:v>
                </c:pt>
                <c:pt idx="466">
                  <c:v>-0.71099999999999997</c:v>
                </c:pt>
                <c:pt idx="467">
                  <c:v>-0.71640000000000004</c:v>
                </c:pt>
                <c:pt idx="468">
                  <c:v>-0.72189999999999999</c:v>
                </c:pt>
                <c:pt idx="469">
                  <c:v>-0.72750000000000004</c:v>
                </c:pt>
                <c:pt idx="470">
                  <c:v>-0.73309999999999997</c:v>
                </c:pt>
                <c:pt idx="471">
                  <c:v>-0.7389</c:v>
                </c:pt>
                <c:pt idx="472">
                  <c:v>-0.74470000000000003</c:v>
                </c:pt>
                <c:pt idx="473">
                  <c:v>-0.75070000000000003</c:v>
                </c:pt>
                <c:pt idx="474">
                  <c:v>-0.75670000000000004</c:v>
                </c:pt>
                <c:pt idx="475">
                  <c:v>-0.76280000000000003</c:v>
                </c:pt>
                <c:pt idx="476">
                  <c:v>-0.76900000000000002</c:v>
                </c:pt>
                <c:pt idx="477">
                  <c:v>-0.77539999999999998</c:v>
                </c:pt>
                <c:pt idx="478">
                  <c:v>-0.78180000000000005</c:v>
                </c:pt>
                <c:pt idx="479">
                  <c:v>-0.78839999999999999</c:v>
                </c:pt>
                <c:pt idx="480">
                  <c:v>-0.79500000000000004</c:v>
                </c:pt>
                <c:pt idx="481">
                  <c:v>-0.80179999999999996</c:v>
                </c:pt>
                <c:pt idx="482">
                  <c:v>-0.80869999999999997</c:v>
                </c:pt>
                <c:pt idx="483">
                  <c:v>-0.81569999999999998</c:v>
                </c:pt>
                <c:pt idx="484">
                  <c:v>-0.82279999999999998</c:v>
                </c:pt>
                <c:pt idx="485">
                  <c:v>-0.83</c:v>
                </c:pt>
                <c:pt idx="486">
                  <c:v>-0.83740000000000003</c:v>
                </c:pt>
                <c:pt idx="487">
                  <c:v>-0.84489999999999998</c:v>
                </c:pt>
                <c:pt idx="488">
                  <c:v>-0.85260000000000002</c:v>
                </c:pt>
                <c:pt idx="489">
                  <c:v>-0.86070000000000002</c:v>
                </c:pt>
                <c:pt idx="490">
                  <c:v>-0.87070000000000003</c:v>
                </c:pt>
                <c:pt idx="491">
                  <c:v>-0.88390000000000002</c:v>
                </c:pt>
                <c:pt idx="492">
                  <c:v>-0.90129999999999999</c:v>
                </c:pt>
                <c:pt idx="493">
                  <c:v>-0.92390000000000005</c:v>
                </c:pt>
                <c:pt idx="494">
                  <c:v>-0.95240000000000002</c:v>
                </c:pt>
                <c:pt idx="495">
                  <c:v>-0.98740000000000006</c:v>
                </c:pt>
                <c:pt idx="496">
                  <c:v>-1.0290999999999999</c:v>
                </c:pt>
                <c:pt idx="497">
                  <c:v>-1.0772999999999999</c:v>
                </c:pt>
                <c:pt idx="498">
                  <c:v>-1.1319999999999999</c:v>
                </c:pt>
                <c:pt idx="499">
                  <c:v>-1.1927000000000001</c:v>
                </c:pt>
                <c:pt idx="500">
                  <c:v>-1.2588999999999999</c:v>
                </c:pt>
                <c:pt idx="501">
                  <c:v>-1.3298000000000001</c:v>
                </c:pt>
                <c:pt idx="502">
                  <c:v>-1.405</c:v>
                </c:pt>
                <c:pt idx="503">
                  <c:v>-1.4846999999999999</c:v>
                </c:pt>
                <c:pt idx="504">
                  <c:v>-1.5693999999999999</c:v>
                </c:pt>
                <c:pt idx="505">
                  <c:v>-1.6596</c:v>
                </c:pt>
                <c:pt idx="506">
                  <c:v>-1.7558</c:v>
                </c:pt>
                <c:pt idx="507">
                  <c:v>-1.8585</c:v>
                </c:pt>
                <c:pt idx="508">
                  <c:v>-1.9685999999999999</c:v>
                </c:pt>
                <c:pt idx="509">
                  <c:v>-2.0868000000000002</c:v>
                </c:pt>
                <c:pt idx="510">
                  <c:v>-2.2141000000000002</c:v>
                </c:pt>
                <c:pt idx="511">
                  <c:v>-2.3513999999999999</c:v>
                </c:pt>
                <c:pt idx="512">
                  <c:v>-2.5001000000000002</c:v>
                </c:pt>
              </c:numCache>
            </c:numRef>
          </c:yVal>
        </c:ser>
        <c:ser>
          <c:idx val="0"/>
          <c:order val="7"/>
          <c:tx>
            <c:v>Vulcan_no_creep Load ratio 0.3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Dx_17_temp!$E$3:$E$501</c:f>
              <c:numCache>
                <c:formatCode>General</c:formatCode>
                <c:ptCount val="499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601.5</c:v>
                </c:pt>
                <c:pt idx="408">
                  <c:v>602.25</c:v>
                </c:pt>
                <c:pt idx="409">
                  <c:v>603</c:v>
                </c:pt>
                <c:pt idx="410">
                  <c:v>603.75</c:v>
                </c:pt>
                <c:pt idx="411">
                  <c:v>604.5</c:v>
                </c:pt>
                <c:pt idx="412">
                  <c:v>605.25</c:v>
                </c:pt>
                <c:pt idx="413">
                  <c:v>606</c:v>
                </c:pt>
                <c:pt idx="414">
                  <c:v>606.75</c:v>
                </c:pt>
                <c:pt idx="415">
                  <c:v>607.5</c:v>
                </c:pt>
                <c:pt idx="416">
                  <c:v>608.25</c:v>
                </c:pt>
                <c:pt idx="417">
                  <c:v>609</c:v>
                </c:pt>
                <c:pt idx="418">
                  <c:v>609.75</c:v>
                </c:pt>
                <c:pt idx="419">
                  <c:v>610.5</c:v>
                </c:pt>
                <c:pt idx="420">
                  <c:v>611.25</c:v>
                </c:pt>
                <c:pt idx="421">
                  <c:v>612</c:v>
                </c:pt>
                <c:pt idx="422">
                  <c:v>612.75</c:v>
                </c:pt>
                <c:pt idx="423">
                  <c:v>613.5</c:v>
                </c:pt>
                <c:pt idx="424">
                  <c:v>614.25</c:v>
                </c:pt>
                <c:pt idx="425">
                  <c:v>615</c:v>
                </c:pt>
                <c:pt idx="426">
                  <c:v>615.75</c:v>
                </c:pt>
                <c:pt idx="427">
                  <c:v>616.5</c:v>
                </c:pt>
                <c:pt idx="428">
                  <c:v>617.25</c:v>
                </c:pt>
                <c:pt idx="429">
                  <c:v>618</c:v>
                </c:pt>
                <c:pt idx="430">
                  <c:v>618.75</c:v>
                </c:pt>
                <c:pt idx="431">
                  <c:v>619.5</c:v>
                </c:pt>
                <c:pt idx="432">
                  <c:v>620.25</c:v>
                </c:pt>
                <c:pt idx="433">
                  <c:v>621</c:v>
                </c:pt>
                <c:pt idx="434">
                  <c:v>621.75</c:v>
                </c:pt>
                <c:pt idx="435">
                  <c:v>622.5</c:v>
                </c:pt>
                <c:pt idx="436">
                  <c:v>623.25</c:v>
                </c:pt>
                <c:pt idx="437">
                  <c:v>624</c:v>
                </c:pt>
                <c:pt idx="438">
                  <c:v>624.75</c:v>
                </c:pt>
                <c:pt idx="439">
                  <c:v>625.5</c:v>
                </c:pt>
                <c:pt idx="440">
                  <c:v>626.25</c:v>
                </c:pt>
                <c:pt idx="441">
                  <c:v>627</c:v>
                </c:pt>
                <c:pt idx="442">
                  <c:v>627.75</c:v>
                </c:pt>
                <c:pt idx="443">
                  <c:v>628.5</c:v>
                </c:pt>
                <c:pt idx="444">
                  <c:v>629.25</c:v>
                </c:pt>
                <c:pt idx="445">
                  <c:v>630</c:v>
                </c:pt>
                <c:pt idx="446">
                  <c:v>630.75</c:v>
                </c:pt>
                <c:pt idx="447">
                  <c:v>631.5</c:v>
                </c:pt>
                <c:pt idx="448">
                  <c:v>632.25</c:v>
                </c:pt>
                <c:pt idx="449">
                  <c:v>633</c:v>
                </c:pt>
                <c:pt idx="450">
                  <c:v>633.75</c:v>
                </c:pt>
                <c:pt idx="451">
                  <c:v>634.5</c:v>
                </c:pt>
                <c:pt idx="452">
                  <c:v>635.25</c:v>
                </c:pt>
                <c:pt idx="453">
                  <c:v>636</c:v>
                </c:pt>
                <c:pt idx="454">
                  <c:v>636.75</c:v>
                </c:pt>
                <c:pt idx="455">
                  <c:v>637.5</c:v>
                </c:pt>
                <c:pt idx="456">
                  <c:v>638.25</c:v>
                </c:pt>
                <c:pt idx="457">
                  <c:v>639</c:v>
                </c:pt>
                <c:pt idx="458">
                  <c:v>639.75</c:v>
                </c:pt>
                <c:pt idx="459">
                  <c:v>640.5</c:v>
                </c:pt>
                <c:pt idx="460">
                  <c:v>641.25</c:v>
                </c:pt>
                <c:pt idx="461">
                  <c:v>642</c:v>
                </c:pt>
                <c:pt idx="462">
                  <c:v>642.75</c:v>
                </c:pt>
                <c:pt idx="463">
                  <c:v>643.5</c:v>
                </c:pt>
                <c:pt idx="464">
                  <c:v>644.25</c:v>
                </c:pt>
                <c:pt idx="465">
                  <c:v>645</c:v>
                </c:pt>
                <c:pt idx="466">
                  <c:v>645.75</c:v>
                </c:pt>
                <c:pt idx="467">
                  <c:v>646.5</c:v>
                </c:pt>
                <c:pt idx="468">
                  <c:v>647.25</c:v>
                </c:pt>
                <c:pt idx="469">
                  <c:v>648</c:v>
                </c:pt>
                <c:pt idx="470">
                  <c:v>648.75</c:v>
                </c:pt>
                <c:pt idx="471">
                  <c:v>649.5</c:v>
                </c:pt>
                <c:pt idx="472">
                  <c:v>650.25</c:v>
                </c:pt>
                <c:pt idx="473">
                  <c:v>651</c:v>
                </c:pt>
                <c:pt idx="474">
                  <c:v>651.75</c:v>
                </c:pt>
                <c:pt idx="475">
                  <c:v>652.5</c:v>
                </c:pt>
                <c:pt idx="476">
                  <c:v>652.59379999999999</c:v>
                </c:pt>
                <c:pt idx="477">
                  <c:v>652.64059999999995</c:v>
                </c:pt>
                <c:pt idx="478">
                  <c:v>652.66409999999996</c:v>
                </c:pt>
                <c:pt idx="479">
                  <c:v>652.67579999999998</c:v>
                </c:pt>
                <c:pt idx="480">
                  <c:v>652.67870000000005</c:v>
                </c:pt>
              </c:numCache>
            </c:numRef>
          </c:xVal>
          <c:yVal>
            <c:numRef>
              <c:f>Dx_17_temp!$F$3:$F$501</c:f>
              <c:numCache>
                <c:formatCode>General</c:formatCode>
                <c:ptCount val="499"/>
                <c:pt idx="0">
                  <c:v>-0.20760000000000001</c:v>
                </c:pt>
                <c:pt idx="1">
                  <c:v>-0.20760000000000001</c:v>
                </c:pt>
                <c:pt idx="2">
                  <c:v>-0.21920000000000001</c:v>
                </c:pt>
                <c:pt idx="3">
                  <c:v>-0.23230000000000001</c:v>
                </c:pt>
                <c:pt idx="4">
                  <c:v>-0.247</c:v>
                </c:pt>
                <c:pt idx="5">
                  <c:v>-0.26369999999999999</c:v>
                </c:pt>
                <c:pt idx="6">
                  <c:v>-0.26400000000000001</c:v>
                </c:pt>
                <c:pt idx="7">
                  <c:v>-0.26429999999999998</c:v>
                </c:pt>
                <c:pt idx="8">
                  <c:v>-0.2646</c:v>
                </c:pt>
                <c:pt idx="9">
                  <c:v>-0.26479999999999998</c:v>
                </c:pt>
                <c:pt idx="10">
                  <c:v>-0.2651</c:v>
                </c:pt>
                <c:pt idx="11">
                  <c:v>-0.26540000000000002</c:v>
                </c:pt>
                <c:pt idx="12">
                  <c:v>-0.2656</c:v>
                </c:pt>
                <c:pt idx="13">
                  <c:v>-0.26590000000000003</c:v>
                </c:pt>
                <c:pt idx="14">
                  <c:v>-0.26619999999999999</c:v>
                </c:pt>
                <c:pt idx="15">
                  <c:v>-0.26650000000000001</c:v>
                </c:pt>
                <c:pt idx="16">
                  <c:v>-0.26669999999999999</c:v>
                </c:pt>
                <c:pt idx="17">
                  <c:v>-0.26700000000000002</c:v>
                </c:pt>
                <c:pt idx="18">
                  <c:v>-0.26729999999999998</c:v>
                </c:pt>
                <c:pt idx="19">
                  <c:v>-0.2676</c:v>
                </c:pt>
                <c:pt idx="20">
                  <c:v>-0.26779999999999998</c:v>
                </c:pt>
                <c:pt idx="21">
                  <c:v>-0.2681</c:v>
                </c:pt>
                <c:pt idx="22">
                  <c:v>-0.26840000000000003</c:v>
                </c:pt>
                <c:pt idx="23">
                  <c:v>-0.26869999999999999</c:v>
                </c:pt>
                <c:pt idx="24">
                  <c:v>-0.26889999999999997</c:v>
                </c:pt>
                <c:pt idx="25">
                  <c:v>-0.26919999999999999</c:v>
                </c:pt>
                <c:pt idx="26">
                  <c:v>-0.26950000000000002</c:v>
                </c:pt>
                <c:pt idx="27">
                  <c:v>-0.26979999999999998</c:v>
                </c:pt>
                <c:pt idx="28">
                  <c:v>-0.27010000000000001</c:v>
                </c:pt>
                <c:pt idx="29">
                  <c:v>-0.27039999999999997</c:v>
                </c:pt>
                <c:pt idx="30">
                  <c:v>-0.27060000000000001</c:v>
                </c:pt>
                <c:pt idx="31">
                  <c:v>-0.27089999999999997</c:v>
                </c:pt>
                <c:pt idx="32">
                  <c:v>-0.2712</c:v>
                </c:pt>
                <c:pt idx="33">
                  <c:v>-0.27150000000000002</c:v>
                </c:pt>
                <c:pt idx="34">
                  <c:v>-0.27179999999999999</c:v>
                </c:pt>
                <c:pt idx="35">
                  <c:v>-0.27210000000000001</c:v>
                </c:pt>
                <c:pt idx="36">
                  <c:v>-0.27229999999999999</c:v>
                </c:pt>
                <c:pt idx="37">
                  <c:v>-0.27260000000000001</c:v>
                </c:pt>
                <c:pt idx="38">
                  <c:v>-0.27289999999999998</c:v>
                </c:pt>
                <c:pt idx="39">
                  <c:v>-0.2732</c:v>
                </c:pt>
                <c:pt idx="40">
                  <c:v>-0.27350000000000002</c:v>
                </c:pt>
                <c:pt idx="41">
                  <c:v>-0.27379999999999999</c:v>
                </c:pt>
                <c:pt idx="42">
                  <c:v>-0.27410000000000001</c:v>
                </c:pt>
                <c:pt idx="43">
                  <c:v>-0.27439999999999998</c:v>
                </c:pt>
                <c:pt idx="44">
                  <c:v>-0.2747</c:v>
                </c:pt>
                <c:pt idx="45">
                  <c:v>-0.27489999999999998</c:v>
                </c:pt>
                <c:pt idx="46">
                  <c:v>-0.2752</c:v>
                </c:pt>
                <c:pt idx="47">
                  <c:v>-0.27550000000000002</c:v>
                </c:pt>
                <c:pt idx="48">
                  <c:v>-0.27579999999999999</c:v>
                </c:pt>
                <c:pt idx="49">
                  <c:v>-0.27610000000000001</c:v>
                </c:pt>
                <c:pt idx="50">
                  <c:v>-0.27639999999999998</c:v>
                </c:pt>
                <c:pt idx="51">
                  <c:v>-0.2767</c:v>
                </c:pt>
                <c:pt idx="52">
                  <c:v>-0.27700000000000002</c:v>
                </c:pt>
                <c:pt idx="53">
                  <c:v>-0.27729999999999999</c:v>
                </c:pt>
                <c:pt idx="54">
                  <c:v>-0.27760000000000001</c:v>
                </c:pt>
                <c:pt idx="55">
                  <c:v>-0.27789999999999998</c:v>
                </c:pt>
                <c:pt idx="56">
                  <c:v>-0.2782</c:v>
                </c:pt>
                <c:pt idx="57">
                  <c:v>-0.27850000000000003</c:v>
                </c:pt>
                <c:pt idx="58">
                  <c:v>-0.27879999999999999</c:v>
                </c:pt>
                <c:pt idx="59">
                  <c:v>-0.27910000000000001</c:v>
                </c:pt>
                <c:pt idx="60">
                  <c:v>-0.27939999999999998</c:v>
                </c:pt>
                <c:pt idx="61">
                  <c:v>-0.2797</c:v>
                </c:pt>
                <c:pt idx="62">
                  <c:v>-0.28000000000000003</c:v>
                </c:pt>
                <c:pt idx="63">
                  <c:v>-0.28029999999999999</c:v>
                </c:pt>
                <c:pt idx="64">
                  <c:v>-0.28060000000000002</c:v>
                </c:pt>
                <c:pt idx="65">
                  <c:v>-0.28089999999999998</c:v>
                </c:pt>
                <c:pt idx="66">
                  <c:v>-0.28120000000000001</c:v>
                </c:pt>
                <c:pt idx="67">
                  <c:v>-0.28149999999999997</c:v>
                </c:pt>
                <c:pt idx="68">
                  <c:v>-0.28179999999999999</c:v>
                </c:pt>
                <c:pt idx="69">
                  <c:v>-0.28210000000000002</c:v>
                </c:pt>
                <c:pt idx="70">
                  <c:v>-0.28239999999999998</c:v>
                </c:pt>
                <c:pt idx="71">
                  <c:v>-0.2828</c:v>
                </c:pt>
                <c:pt idx="72">
                  <c:v>-0.28310000000000002</c:v>
                </c:pt>
                <c:pt idx="73">
                  <c:v>-0.28339999999999999</c:v>
                </c:pt>
                <c:pt idx="74">
                  <c:v>-0.28370000000000001</c:v>
                </c:pt>
                <c:pt idx="75">
                  <c:v>-0.28399999999999997</c:v>
                </c:pt>
                <c:pt idx="76">
                  <c:v>-0.2843</c:v>
                </c:pt>
                <c:pt idx="77">
                  <c:v>-0.28460000000000002</c:v>
                </c:pt>
                <c:pt idx="78">
                  <c:v>-0.28489999999999999</c:v>
                </c:pt>
                <c:pt idx="79">
                  <c:v>-0.2853</c:v>
                </c:pt>
                <c:pt idx="80">
                  <c:v>-0.28560000000000002</c:v>
                </c:pt>
                <c:pt idx="81">
                  <c:v>-0.28589999999999999</c:v>
                </c:pt>
                <c:pt idx="82">
                  <c:v>-0.28620000000000001</c:v>
                </c:pt>
                <c:pt idx="83">
                  <c:v>-0.28649999999999998</c:v>
                </c:pt>
                <c:pt idx="84">
                  <c:v>-0.2868</c:v>
                </c:pt>
                <c:pt idx="85">
                  <c:v>-0.28720000000000001</c:v>
                </c:pt>
                <c:pt idx="86">
                  <c:v>-0.28749999999999998</c:v>
                </c:pt>
                <c:pt idx="87">
                  <c:v>-0.2878</c:v>
                </c:pt>
                <c:pt idx="88">
                  <c:v>-0.28810000000000002</c:v>
                </c:pt>
                <c:pt idx="89">
                  <c:v>-0.28839999999999999</c:v>
                </c:pt>
                <c:pt idx="90">
                  <c:v>-0.2888</c:v>
                </c:pt>
                <c:pt idx="91">
                  <c:v>-0.28910000000000002</c:v>
                </c:pt>
                <c:pt idx="92">
                  <c:v>-0.28939999999999999</c:v>
                </c:pt>
                <c:pt idx="93">
                  <c:v>-0.28970000000000001</c:v>
                </c:pt>
                <c:pt idx="94">
                  <c:v>-0.28999999999999998</c:v>
                </c:pt>
                <c:pt idx="95">
                  <c:v>-0.29039999999999999</c:v>
                </c:pt>
                <c:pt idx="96">
                  <c:v>-0.29070000000000001</c:v>
                </c:pt>
                <c:pt idx="97">
                  <c:v>-0.29099999999999998</c:v>
                </c:pt>
                <c:pt idx="98">
                  <c:v>-0.29139999999999999</c:v>
                </c:pt>
                <c:pt idx="99">
                  <c:v>-0.29170000000000001</c:v>
                </c:pt>
                <c:pt idx="100">
                  <c:v>-0.29199999999999998</c:v>
                </c:pt>
                <c:pt idx="101">
                  <c:v>-0.2923</c:v>
                </c:pt>
                <c:pt idx="102">
                  <c:v>-0.29270000000000002</c:v>
                </c:pt>
                <c:pt idx="103">
                  <c:v>-0.29299999999999998</c:v>
                </c:pt>
                <c:pt idx="104">
                  <c:v>-0.29330000000000001</c:v>
                </c:pt>
                <c:pt idx="105">
                  <c:v>-0.29370000000000002</c:v>
                </c:pt>
                <c:pt idx="106">
                  <c:v>-0.29399999999999998</c:v>
                </c:pt>
                <c:pt idx="107">
                  <c:v>-0.29430000000000001</c:v>
                </c:pt>
                <c:pt idx="108">
                  <c:v>-0.29470000000000002</c:v>
                </c:pt>
                <c:pt idx="109">
                  <c:v>-0.29499999999999998</c:v>
                </c:pt>
                <c:pt idx="110">
                  <c:v>-0.2954</c:v>
                </c:pt>
                <c:pt idx="111">
                  <c:v>-0.29570000000000002</c:v>
                </c:pt>
                <c:pt idx="112">
                  <c:v>-0.29599999999999999</c:v>
                </c:pt>
                <c:pt idx="113">
                  <c:v>-0.2964</c:v>
                </c:pt>
                <c:pt idx="114">
                  <c:v>-0.29670000000000002</c:v>
                </c:pt>
                <c:pt idx="115">
                  <c:v>-0.29699999999999999</c:v>
                </c:pt>
                <c:pt idx="116">
                  <c:v>-0.2974</c:v>
                </c:pt>
                <c:pt idx="117">
                  <c:v>-0.29770000000000002</c:v>
                </c:pt>
                <c:pt idx="118">
                  <c:v>-0.29809999999999998</c:v>
                </c:pt>
                <c:pt idx="119">
                  <c:v>-0.2984</c:v>
                </c:pt>
                <c:pt idx="120">
                  <c:v>-0.29880000000000001</c:v>
                </c:pt>
                <c:pt idx="121">
                  <c:v>-0.29909999999999998</c:v>
                </c:pt>
                <c:pt idx="122">
                  <c:v>-0.29949999999999999</c:v>
                </c:pt>
                <c:pt idx="123">
                  <c:v>-0.29980000000000001</c:v>
                </c:pt>
                <c:pt idx="124">
                  <c:v>-0.30020000000000002</c:v>
                </c:pt>
                <c:pt idx="125">
                  <c:v>-0.30049999999999999</c:v>
                </c:pt>
                <c:pt idx="126">
                  <c:v>-0.3009</c:v>
                </c:pt>
                <c:pt idx="127">
                  <c:v>-0.30120000000000002</c:v>
                </c:pt>
                <c:pt idx="128">
                  <c:v>-0.30159999999999998</c:v>
                </c:pt>
                <c:pt idx="129">
                  <c:v>-0.3019</c:v>
                </c:pt>
                <c:pt idx="130">
                  <c:v>-0.30230000000000001</c:v>
                </c:pt>
                <c:pt idx="131">
                  <c:v>-0.30259999999999998</c:v>
                </c:pt>
                <c:pt idx="132">
                  <c:v>-0.30299999999999999</c:v>
                </c:pt>
                <c:pt idx="133">
                  <c:v>-0.30330000000000001</c:v>
                </c:pt>
                <c:pt idx="134">
                  <c:v>-0.30370000000000003</c:v>
                </c:pt>
                <c:pt idx="135">
                  <c:v>-0.30399999999999999</c:v>
                </c:pt>
                <c:pt idx="136">
                  <c:v>-0.3044</c:v>
                </c:pt>
                <c:pt idx="137">
                  <c:v>-0.30480000000000002</c:v>
                </c:pt>
                <c:pt idx="138">
                  <c:v>-0.30509999999999998</c:v>
                </c:pt>
                <c:pt idx="139">
                  <c:v>-0.30549999999999999</c:v>
                </c:pt>
                <c:pt idx="140">
                  <c:v>-0.30580000000000002</c:v>
                </c:pt>
                <c:pt idx="141">
                  <c:v>-0.30620000000000003</c:v>
                </c:pt>
                <c:pt idx="142">
                  <c:v>-0.30659999999999998</c:v>
                </c:pt>
                <c:pt idx="143">
                  <c:v>-0.30690000000000001</c:v>
                </c:pt>
                <c:pt idx="144">
                  <c:v>-0.30730000000000002</c:v>
                </c:pt>
                <c:pt idx="145">
                  <c:v>-0.30769999999999997</c:v>
                </c:pt>
                <c:pt idx="146">
                  <c:v>-0.308</c:v>
                </c:pt>
                <c:pt idx="147">
                  <c:v>-0.30840000000000001</c:v>
                </c:pt>
                <c:pt idx="148">
                  <c:v>-0.30880000000000002</c:v>
                </c:pt>
                <c:pt idx="149">
                  <c:v>-0.30909999999999999</c:v>
                </c:pt>
                <c:pt idx="150">
                  <c:v>-0.3095</c:v>
                </c:pt>
                <c:pt idx="151">
                  <c:v>-0.30990000000000001</c:v>
                </c:pt>
                <c:pt idx="152">
                  <c:v>-0.31019999999999998</c:v>
                </c:pt>
                <c:pt idx="153">
                  <c:v>-0.31059999999999999</c:v>
                </c:pt>
                <c:pt idx="154">
                  <c:v>-0.311</c:v>
                </c:pt>
                <c:pt idx="155">
                  <c:v>-0.31140000000000001</c:v>
                </c:pt>
                <c:pt idx="156">
                  <c:v>-0.31169999999999998</c:v>
                </c:pt>
                <c:pt idx="157">
                  <c:v>-0.31209999999999999</c:v>
                </c:pt>
                <c:pt idx="158">
                  <c:v>-0.3125</c:v>
                </c:pt>
                <c:pt idx="159">
                  <c:v>-0.31290000000000001</c:v>
                </c:pt>
                <c:pt idx="160">
                  <c:v>-0.31330000000000002</c:v>
                </c:pt>
                <c:pt idx="161">
                  <c:v>-0.31359999999999999</c:v>
                </c:pt>
                <c:pt idx="162">
                  <c:v>-0.314</c:v>
                </c:pt>
                <c:pt idx="163">
                  <c:v>-0.31440000000000001</c:v>
                </c:pt>
                <c:pt idx="164">
                  <c:v>-0.31480000000000002</c:v>
                </c:pt>
                <c:pt idx="165">
                  <c:v>-0.31519999999999998</c:v>
                </c:pt>
                <c:pt idx="166">
                  <c:v>-0.31559999999999999</c:v>
                </c:pt>
                <c:pt idx="167">
                  <c:v>-0.31590000000000001</c:v>
                </c:pt>
                <c:pt idx="168">
                  <c:v>-0.31630000000000003</c:v>
                </c:pt>
                <c:pt idx="169">
                  <c:v>-0.31669999999999998</c:v>
                </c:pt>
                <c:pt idx="170">
                  <c:v>-0.31709999999999999</c:v>
                </c:pt>
                <c:pt idx="171">
                  <c:v>-0.3175</c:v>
                </c:pt>
                <c:pt idx="172">
                  <c:v>-0.31790000000000002</c:v>
                </c:pt>
                <c:pt idx="173">
                  <c:v>-0.31830000000000003</c:v>
                </c:pt>
                <c:pt idx="174">
                  <c:v>-0.31869999999999998</c:v>
                </c:pt>
                <c:pt idx="175">
                  <c:v>-0.31909999999999999</c:v>
                </c:pt>
                <c:pt idx="176">
                  <c:v>-0.31950000000000001</c:v>
                </c:pt>
                <c:pt idx="177">
                  <c:v>-0.31990000000000002</c:v>
                </c:pt>
                <c:pt idx="178">
                  <c:v>-0.32019999999999998</c:v>
                </c:pt>
                <c:pt idx="179">
                  <c:v>-0.3206</c:v>
                </c:pt>
                <c:pt idx="180">
                  <c:v>-0.32100000000000001</c:v>
                </c:pt>
                <c:pt idx="181">
                  <c:v>-0.32140000000000002</c:v>
                </c:pt>
                <c:pt idx="182">
                  <c:v>-0.32179999999999997</c:v>
                </c:pt>
                <c:pt idx="183">
                  <c:v>-0.32219999999999999</c:v>
                </c:pt>
                <c:pt idx="184">
                  <c:v>-0.32269999999999999</c:v>
                </c:pt>
                <c:pt idx="185">
                  <c:v>-0.3231</c:v>
                </c:pt>
                <c:pt idx="186">
                  <c:v>-0.32350000000000001</c:v>
                </c:pt>
                <c:pt idx="187">
                  <c:v>-0.32390000000000002</c:v>
                </c:pt>
                <c:pt idx="188">
                  <c:v>-0.32429999999999998</c:v>
                </c:pt>
                <c:pt idx="189">
                  <c:v>-0.32469999999999999</c:v>
                </c:pt>
                <c:pt idx="190">
                  <c:v>-0.3251</c:v>
                </c:pt>
                <c:pt idx="191">
                  <c:v>-0.32550000000000001</c:v>
                </c:pt>
                <c:pt idx="192">
                  <c:v>-0.32590000000000002</c:v>
                </c:pt>
                <c:pt idx="193">
                  <c:v>-0.32629999999999998</c:v>
                </c:pt>
                <c:pt idx="194">
                  <c:v>-0.32669999999999999</c:v>
                </c:pt>
                <c:pt idx="195">
                  <c:v>-0.32719999999999999</c:v>
                </c:pt>
                <c:pt idx="196">
                  <c:v>-0.3276</c:v>
                </c:pt>
                <c:pt idx="197">
                  <c:v>-0.32800000000000001</c:v>
                </c:pt>
                <c:pt idx="198">
                  <c:v>-0.32840000000000003</c:v>
                </c:pt>
                <c:pt idx="199">
                  <c:v>-0.32879999999999998</c:v>
                </c:pt>
                <c:pt idx="200">
                  <c:v>-0.32919999999999999</c:v>
                </c:pt>
                <c:pt idx="201">
                  <c:v>-0.32969999999999999</c:v>
                </c:pt>
                <c:pt idx="202">
                  <c:v>-0.3301</c:v>
                </c:pt>
                <c:pt idx="203">
                  <c:v>-0.33050000000000002</c:v>
                </c:pt>
                <c:pt idx="204">
                  <c:v>-0.33090000000000003</c:v>
                </c:pt>
                <c:pt idx="205">
                  <c:v>-0.33139999999999997</c:v>
                </c:pt>
                <c:pt idx="206">
                  <c:v>-0.33179999999999998</c:v>
                </c:pt>
                <c:pt idx="207">
                  <c:v>-0.3322</c:v>
                </c:pt>
                <c:pt idx="208">
                  <c:v>-0.33260000000000001</c:v>
                </c:pt>
                <c:pt idx="209">
                  <c:v>-0.33310000000000001</c:v>
                </c:pt>
                <c:pt idx="210">
                  <c:v>-0.33350000000000002</c:v>
                </c:pt>
                <c:pt idx="211">
                  <c:v>-0.33389999999999997</c:v>
                </c:pt>
                <c:pt idx="212">
                  <c:v>-0.33439999999999998</c:v>
                </c:pt>
                <c:pt idx="213">
                  <c:v>-0.33479999999999999</c:v>
                </c:pt>
                <c:pt idx="214">
                  <c:v>-0.3352</c:v>
                </c:pt>
                <c:pt idx="215">
                  <c:v>-0.3357</c:v>
                </c:pt>
                <c:pt idx="216">
                  <c:v>-0.33610000000000001</c:v>
                </c:pt>
                <c:pt idx="217">
                  <c:v>-0.33650000000000002</c:v>
                </c:pt>
                <c:pt idx="218">
                  <c:v>-0.33700000000000002</c:v>
                </c:pt>
                <c:pt idx="219">
                  <c:v>-0.33739999999999998</c:v>
                </c:pt>
                <c:pt idx="220">
                  <c:v>-0.33789999999999998</c:v>
                </c:pt>
                <c:pt idx="221">
                  <c:v>-0.33829999999999999</c:v>
                </c:pt>
                <c:pt idx="222">
                  <c:v>-0.33879999999999999</c:v>
                </c:pt>
                <c:pt idx="223">
                  <c:v>-0.3392</c:v>
                </c:pt>
                <c:pt idx="224">
                  <c:v>-0.33960000000000001</c:v>
                </c:pt>
                <c:pt idx="225">
                  <c:v>-0.34010000000000001</c:v>
                </c:pt>
                <c:pt idx="226">
                  <c:v>-0.34050000000000002</c:v>
                </c:pt>
                <c:pt idx="227">
                  <c:v>-0.34100000000000003</c:v>
                </c:pt>
                <c:pt idx="228">
                  <c:v>-0.34139999999999998</c:v>
                </c:pt>
                <c:pt idx="229">
                  <c:v>-0.34189999999999998</c:v>
                </c:pt>
                <c:pt idx="230">
                  <c:v>-0.34229999999999999</c:v>
                </c:pt>
                <c:pt idx="231">
                  <c:v>-0.34279999999999999</c:v>
                </c:pt>
                <c:pt idx="232">
                  <c:v>-0.34329999999999999</c:v>
                </c:pt>
                <c:pt idx="233">
                  <c:v>-0.34370000000000001</c:v>
                </c:pt>
                <c:pt idx="234">
                  <c:v>-0.34420000000000001</c:v>
                </c:pt>
                <c:pt idx="235">
                  <c:v>-0.34460000000000002</c:v>
                </c:pt>
                <c:pt idx="236">
                  <c:v>-0.34510000000000002</c:v>
                </c:pt>
                <c:pt idx="237">
                  <c:v>-0.34560000000000002</c:v>
                </c:pt>
                <c:pt idx="238">
                  <c:v>-0.34599999999999997</c:v>
                </c:pt>
                <c:pt idx="239">
                  <c:v>-0.34649999999999997</c:v>
                </c:pt>
                <c:pt idx="240">
                  <c:v>-0.34699999999999998</c:v>
                </c:pt>
                <c:pt idx="241">
                  <c:v>-0.34739999999999999</c:v>
                </c:pt>
                <c:pt idx="242">
                  <c:v>-0.34789999999999999</c:v>
                </c:pt>
                <c:pt idx="243">
                  <c:v>-0.34839999999999999</c:v>
                </c:pt>
                <c:pt idx="244">
                  <c:v>-0.3488</c:v>
                </c:pt>
                <c:pt idx="245">
                  <c:v>-0.3493</c:v>
                </c:pt>
                <c:pt idx="246">
                  <c:v>-0.3498</c:v>
                </c:pt>
                <c:pt idx="247">
                  <c:v>-0.3503</c:v>
                </c:pt>
                <c:pt idx="248">
                  <c:v>-0.35070000000000001</c:v>
                </c:pt>
                <c:pt idx="249">
                  <c:v>-0.35120000000000001</c:v>
                </c:pt>
                <c:pt idx="250">
                  <c:v>-0.35170000000000001</c:v>
                </c:pt>
                <c:pt idx="251">
                  <c:v>-0.35220000000000001</c:v>
                </c:pt>
                <c:pt idx="252">
                  <c:v>-0.35270000000000001</c:v>
                </c:pt>
                <c:pt idx="253">
                  <c:v>-0.35310000000000002</c:v>
                </c:pt>
                <c:pt idx="254">
                  <c:v>-0.35360000000000003</c:v>
                </c:pt>
                <c:pt idx="255">
                  <c:v>-0.35410000000000003</c:v>
                </c:pt>
                <c:pt idx="256">
                  <c:v>-0.35460000000000003</c:v>
                </c:pt>
                <c:pt idx="257">
                  <c:v>-0.35510000000000003</c:v>
                </c:pt>
                <c:pt idx="258">
                  <c:v>-0.35560000000000003</c:v>
                </c:pt>
                <c:pt idx="259">
                  <c:v>-0.35610000000000003</c:v>
                </c:pt>
                <c:pt idx="260">
                  <c:v>-0.35659999999999997</c:v>
                </c:pt>
                <c:pt idx="261">
                  <c:v>-0.35709999999999997</c:v>
                </c:pt>
                <c:pt idx="262">
                  <c:v>-0.35749999999999998</c:v>
                </c:pt>
                <c:pt idx="263">
                  <c:v>-0.35799999999999998</c:v>
                </c:pt>
                <c:pt idx="264">
                  <c:v>-0.35849999999999999</c:v>
                </c:pt>
                <c:pt idx="265">
                  <c:v>-0.35899999999999999</c:v>
                </c:pt>
                <c:pt idx="266">
                  <c:v>-0.35949999999999999</c:v>
                </c:pt>
                <c:pt idx="267">
                  <c:v>-0.36</c:v>
                </c:pt>
                <c:pt idx="268">
                  <c:v>-0.36059999999999998</c:v>
                </c:pt>
                <c:pt idx="269">
                  <c:v>-0.36109999999999998</c:v>
                </c:pt>
                <c:pt idx="270">
                  <c:v>-0.36159999999999998</c:v>
                </c:pt>
                <c:pt idx="271">
                  <c:v>-0.36209999999999998</c:v>
                </c:pt>
                <c:pt idx="272">
                  <c:v>-0.3629</c:v>
                </c:pt>
                <c:pt idx="273">
                  <c:v>-0.3644</c:v>
                </c:pt>
                <c:pt idx="274">
                  <c:v>-0.3659</c:v>
                </c:pt>
                <c:pt idx="275">
                  <c:v>-0.3674</c:v>
                </c:pt>
                <c:pt idx="276">
                  <c:v>-0.36890000000000001</c:v>
                </c:pt>
                <c:pt idx="277">
                  <c:v>-0.3705</c:v>
                </c:pt>
                <c:pt idx="278">
                  <c:v>-0.372</c:v>
                </c:pt>
                <c:pt idx="279">
                  <c:v>-0.37359999999999999</c:v>
                </c:pt>
                <c:pt idx="280">
                  <c:v>-0.37519999999999998</c:v>
                </c:pt>
                <c:pt idx="281">
                  <c:v>-0.37680000000000002</c:v>
                </c:pt>
                <c:pt idx="282">
                  <c:v>-0.37840000000000001</c:v>
                </c:pt>
                <c:pt idx="283">
                  <c:v>-0.38</c:v>
                </c:pt>
                <c:pt idx="284">
                  <c:v>-0.38159999999999999</c:v>
                </c:pt>
                <c:pt idx="285">
                  <c:v>-0.38329999999999997</c:v>
                </c:pt>
                <c:pt idx="286">
                  <c:v>-0.38500000000000001</c:v>
                </c:pt>
                <c:pt idx="287">
                  <c:v>-0.3866</c:v>
                </c:pt>
                <c:pt idx="288">
                  <c:v>-0.38829999999999998</c:v>
                </c:pt>
                <c:pt idx="289">
                  <c:v>-0.39</c:v>
                </c:pt>
                <c:pt idx="290">
                  <c:v>-0.39179999999999998</c:v>
                </c:pt>
                <c:pt idx="291">
                  <c:v>-0.39350000000000002</c:v>
                </c:pt>
                <c:pt idx="292">
                  <c:v>-0.39529999999999998</c:v>
                </c:pt>
                <c:pt idx="293">
                  <c:v>-0.39700000000000002</c:v>
                </c:pt>
                <c:pt idx="294">
                  <c:v>-0.39879999999999999</c:v>
                </c:pt>
                <c:pt idx="295">
                  <c:v>-0.40060000000000001</c:v>
                </c:pt>
                <c:pt idx="296">
                  <c:v>-0.40239999999999998</c:v>
                </c:pt>
                <c:pt idx="297">
                  <c:v>-0.40429999999999999</c:v>
                </c:pt>
                <c:pt idx="298">
                  <c:v>-0.40610000000000002</c:v>
                </c:pt>
                <c:pt idx="299">
                  <c:v>-0.40799999999999997</c:v>
                </c:pt>
                <c:pt idx="300">
                  <c:v>-0.40989999999999999</c:v>
                </c:pt>
                <c:pt idx="301">
                  <c:v>-0.4118</c:v>
                </c:pt>
                <c:pt idx="302">
                  <c:v>-0.41370000000000001</c:v>
                </c:pt>
                <c:pt idx="303">
                  <c:v>-0.41560000000000002</c:v>
                </c:pt>
                <c:pt idx="304">
                  <c:v>-0.41760000000000003</c:v>
                </c:pt>
                <c:pt idx="305">
                  <c:v>-0.41959999999999997</c:v>
                </c:pt>
                <c:pt idx="306">
                  <c:v>-0.42159999999999997</c:v>
                </c:pt>
                <c:pt idx="307">
                  <c:v>-0.42359999999999998</c:v>
                </c:pt>
                <c:pt idx="308">
                  <c:v>-0.42559999999999998</c:v>
                </c:pt>
                <c:pt idx="309">
                  <c:v>-0.42770000000000002</c:v>
                </c:pt>
                <c:pt idx="310">
                  <c:v>-0.42980000000000002</c:v>
                </c:pt>
                <c:pt idx="311">
                  <c:v>-0.43190000000000001</c:v>
                </c:pt>
                <c:pt idx="312">
                  <c:v>-0.434</c:v>
                </c:pt>
                <c:pt idx="313">
                  <c:v>-0.43609999999999999</c:v>
                </c:pt>
                <c:pt idx="314">
                  <c:v>-0.43830000000000002</c:v>
                </c:pt>
                <c:pt idx="315">
                  <c:v>-0.4405</c:v>
                </c:pt>
                <c:pt idx="316">
                  <c:v>-0.44269999999999998</c:v>
                </c:pt>
                <c:pt idx="317">
                  <c:v>-0.44490000000000002</c:v>
                </c:pt>
                <c:pt idx="318">
                  <c:v>-0.4471</c:v>
                </c:pt>
                <c:pt idx="319">
                  <c:v>-0.44940000000000002</c:v>
                </c:pt>
                <c:pt idx="320">
                  <c:v>-0.45169999999999999</c:v>
                </c:pt>
                <c:pt idx="321">
                  <c:v>-0.45400000000000001</c:v>
                </c:pt>
                <c:pt idx="322">
                  <c:v>-0.45639999999999997</c:v>
                </c:pt>
                <c:pt idx="323">
                  <c:v>-0.4587</c:v>
                </c:pt>
                <c:pt idx="324">
                  <c:v>-0.46110000000000001</c:v>
                </c:pt>
                <c:pt idx="325">
                  <c:v>-0.46350000000000002</c:v>
                </c:pt>
                <c:pt idx="326">
                  <c:v>-0.46600000000000003</c:v>
                </c:pt>
                <c:pt idx="327">
                  <c:v>-0.46850000000000003</c:v>
                </c:pt>
                <c:pt idx="328">
                  <c:v>-0.47099999999999997</c:v>
                </c:pt>
                <c:pt idx="329">
                  <c:v>-0.47349999999999998</c:v>
                </c:pt>
                <c:pt idx="330">
                  <c:v>-0.47599999999999998</c:v>
                </c:pt>
                <c:pt idx="331">
                  <c:v>-0.47860000000000003</c:v>
                </c:pt>
                <c:pt idx="332">
                  <c:v>-0.48120000000000002</c:v>
                </c:pt>
                <c:pt idx="333">
                  <c:v>-0.48380000000000001</c:v>
                </c:pt>
                <c:pt idx="334">
                  <c:v>-0.48649999999999999</c:v>
                </c:pt>
                <c:pt idx="335">
                  <c:v>-0.48920000000000002</c:v>
                </c:pt>
                <c:pt idx="336">
                  <c:v>-0.4919</c:v>
                </c:pt>
                <c:pt idx="337">
                  <c:v>-0.49469999999999997</c:v>
                </c:pt>
                <c:pt idx="338">
                  <c:v>-0.4975</c:v>
                </c:pt>
                <c:pt idx="339">
                  <c:v>-0.50029999999999997</c:v>
                </c:pt>
                <c:pt idx="340">
                  <c:v>-0.50309999999999999</c:v>
                </c:pt>
                <c:pt idx="341">
                  <c:v>-0.50600000000000001</c:v>
                </c:pt>
                <c:pt idx="342">
                  <c:v>-0.50890000000000002</c:v>
                </c:pt>
                <c:pt idx="343">
                  <c:v>-0.51190000000000002</c:v>
                </c:pt>
                <c:pt idx="344">
                  <c:v>-0.51490000000000002</c:v>
                </c:pt>
                <c:pt idx="345">
                  <c:v>-0.51790000000000003</c:v>
                </c:pt>
                <c:pt idx="346">
                  <c:v>-0.52090000000000003</c:v>
                </c:pt>
                <c:pt idx="347">
                  <c:v>-0.52400000000000002</c:v>
                </c:pt>
                <c:pt idx="348">
                  <c:v>-0.5272</c:v>
                </c:pt>
                <c:pt idx="349">
                  <c:v>-0.53029999999999999</c:v>
                </c:pt>
                <c:pt idx="350">
                  <c:v>-0.53349999999999997</c:v>
                </c:pt>
                <c:pt idx="351">
                  <c:v>-0.53680000000000005</c:v>
                </c:pt>
                <c:pt idx="352">
                  <c:v>-0.54010000000000002</c:v>
                </c:pt>
                <c:pt idx="353">
                  <c:v>-0.54339999999999999</c:v>
                </c:pt>
                <c:pt idx="354">
                  <c:v>-0.54669999999999996</c:v>
                </c:pt>
                <c:pt idx="355">
                  <c:v>-0.55020000000000002</c:v>
                </c:pt>
                <c:pt idx="356">
                  <c:v>-0.55359999999999998</c:v>
                </c:pt>
                <c:pt idx="357">
                  <c:v>-0.55710000000000004</c:v>
                </c:pt>
                <c:pt idx="358">
                  <c:v>-0.56059999999999999</c:v>
                </c:pt>
                <c:pt idx="359">
                  <c:v>-0.56420000000000003</c:v>
                </c:pt>
                <c:pt idx="360">
                  <c:v>-0.56789999999999996</c:v>
                </c:pt>
                <c:pt idx="361">
                  <c:v>-0.57150000000000001</c:v>
                </c:pt>
                <c:pt idx="362">
                  <c:v>-0.57530000000000003</c:v>
                </c:pt>
                <c:pt idx="363">
                  <c:v>-0.57899999999999996</c:v>
                </c:pt>
                <c:pt idx="364">
                  <c:v>-0.58289999999999997</c:v>
                </c:pt>
                <c:pt idx="365">
                  <c:v>-0.58679999999999999</c:v>
                </c:pt>
                <c:pt idx="366">
                  <c:v>-0.5907</c:v>
                </c:pt>
                <c:pt idx="367">
                  <c:v>-0.59470000000000001</c:v>
                </c:pt>
                <c:pt idx="368">
                  <c:v>-0.59870000000000001</c:v>
                </c:pt>
                <c:pt idx="369">
                  <c:v>-0.6028</c:v>
                </c:pt>
                <c:pt idx="370">
                  <c:v>-0.6069</c:v>
                </c:pt>
                <c:pt idx="371">
                  <c:v>-0.61119999999999997</c:v>
                </c:pt>
                <c:pt idx="372">
                  <c:v>-0.61539999999999995</c:v>
                </c:pt>
                <c:pt idx="373">
                  <c:v>-0.61980000000000002</c:v>
                </c:pt>
                <c:pt idx="374">
                  <c:v>-0.62409999999999999</c:v>
                </c:pt>
                <c:pt idx="375">
                  <c:v>-0.62860000000000005</c:v>
                </c:pt>
                <c:pt idx="376">
                  <c:v>-0.6331</c:v>
                </c:pt>
                <c:pt idx="377">
                  <c:v>-0.63770000000000004</c:v>
                </c:pt>
                <c:pt idx="378">
                  <c:v>-0.64229999999999998</c:v>
                </c:pt>
                <c:pt idx="379">
                  <c:v>-0.64710000000000001</c:v>
                </c:pt>
                <c:pt idx="380">
                  <c:v>-0.65180000000000005</c:v>
                </c:pt>
                <c:pt idx="381">
                  <c:v>-0.65669999999999995</c:v>
                </c:pt>
                <c:pt idx="382">
                  <c:v>-0.66159999999999997</c:v>
                </c:pt>
                <c:pt idx="383">
                  <c:v>-0.66659999999999997</c:v>
                </c:pt>
                <c:pt idx="384">
                  <c:v>-0.67169999999999996</c:v>
                </c:pt>
                <c:pt idx="385">
                  <c:v>-0.67689999999999995</c:v>
                </c:pt>
                <c:pt idx="386">
                  <c:v>-0.68210000000000004</c:v>
                </c:pt>
                <c:pt idx="387">
                  <c:v>-0.6875</c:v>
                </c:pt>
                <c:pt idx="388">
                  <c:v>-0.69289999999999996</c:v>
                </c:pt>
                <c:pt idx="389">
                  <c:v>-0.69840000000000002</c:v>
                </c:pt>
                <c:pt idx="390">
                  <c:v>-0.70399999999999996</c:v>
                </c:pt>
                <c:pt idx="391">
                  <c:v>-0.70960000000000001</c:v>
                </c:pt>
                <c:pt idx="392">
                  <c:v>-0.71540000000000004</c:v>
                </c:pt>
                <c:pt idx="393">
                  <c:v>-0.72130000000000005</c:v>
                </c:pt>
                <c:pt idx="394">
                  <c:v>-0.72719999999999996</c:v>
                </c:pt>
                <c:pt idx="395">
                  <c:v>-0.73329999999999995</c:v>
                </c:pt>
                <c:pt idx="396">
                  <c:v>-0.73950000000000005</c:v>
                </c:pt>
                <c:pt idx="397">
                  <c:v>-0.74570000000000003</c:v>
                </c:pt>
                <c:pt idx="398">
                  <c:v>-0.75209999999999999</c:v>
                </c:pt>
                <c:pt idx="399">
                  <c:v>-0.75860000000000005</c:v>
                </c:pt>
                <c:pt idx="400">
                  <c:v>-0.76519999999999999</c:v>
                </c:pt>
                <c:pt idx="401">
                  <c:v>-0.77190000000000003</c:v>
                </c:pt>
                <c:pt idx="402">
                  <c:v>-0.77869999999999995</c:v>
                </c:pt>
                <c:pt idx="403">
                  <c:v>-0.78569999999999995</c:v>
                </c:pt>
                <c:pt idx="404">
                  <c:v>-0.79279999999999995</c:v>
                </c:pt>
                <c:pt idx="405">
                  <c:v>-0.8</c:v>
                </c:pt>
                <c:pt idx="406">
                  <c:v>-0.80449999999999999</c:v>
                </c:pt>
                <c:pt idx="407">
                  <c:v>-0.80910000000000004</c:v>
                </c:pt>
                <c:pt idx="408">
                  <c:v>-0.81379999999999997</c:v>
                </c:pt>
                <c:pt idx="409">
                  <c:v>-0.81850000000000001</c:v>
                </c:pt>
                <c:pt idx="410">
                  <c:v>-0.82320000000000004</c:v>
                </c:pt>
                <c:pt idx="411">
                  <c:v>-0.82799999999999996</c:v>
                </c:pt>
                <c:pt idx="412">
                  <c:v>-0.83289999999999997</c:v>
                </c:pt>
                <c:pt idx="413">
                  <c:v>-0.83779999999999999</c:v>
                </c:pt>
                <c:pt idx="414">
                  <c:v>-0.84279999999999999</c:v>
                </c:pt>
                <c:pt idx="415">
                  <c:v>-0.84789999999999999</c:v>
                </c:pt>
                <c:pt idx="416">
                  <c:v>-0.85299999999999998</c:v>
                </c:pt>
                <c:pt idx="417">
                  <c:v>-0.85819999999999996</c:v>
                </c:pt>
                <c:pt idx="418">
                  <c:v>-0.86380000000000001</c:v>
                </c:pt>
                <c:pt idx="419">
                  <c:v>-0.87050000000000005</c:v>
                </c:pt>
                <c:pt idx="420">
                  <c:v>-0.87860000000000005</c:v>
                </c:pt>
                <c:pt idx="421">
                  <c:v>-0.88870000000000005</c:v>
                </c:pt>
                <c:pt idx="422">
                  <c:v>-0.90110000000000001</c:v>
                </c:pt>
                <c:pt idx="423">
                  <c:v>-0.9163</c:v>
                </c:pt>
                <c:pt idx="424">
                  <c:v>-0.93459999999999999</c:v>
                </c:pt>
                <c:pt idx="425">
                  <c:v>-0.95620000000000005</c:v>
                </c:pt>
                <c:pt idx="426">
                  <c:v>-0.98140000000000005</c:v>
                </c:pt>
                <c:pt idx="427">
                  <c:v>-1.0103</c:v>
                </c:pt>
                <c:pt idx="428">
                  <c:v>-1.0430999999999999</c:v>
                </c:pt>
                <c:pt idx="429">
                  <c:v>-1.0797000000000001</c:v>
                </c:pt>
                <c:pt idx="430">
                  <c:v>-1.1202000000000001</c:v>
                </c:pt>
                <c:pt idx="431">
                  <c:v>-1.1646000000000001</c:v>
                </c:pt>
                <c:pt idx="432">
                  <c:v>-1.2125999999999999</c:v>
                </c:pt>
                <c:pt idx="433">
                  <c:v>-1.2644</c:v>
                </c:pt>
                <c:pt idx="434">
                  <c:v>-1.3196000000000001</c:v>
                </c:pt>
                <c:pt idx="435">
                  <c:v>-1.3783000000000001</c:v>
                </c:pt>
                <c:pt idx="436">
                  <c:v>-1.44</c:v>
                </c:pt>
                <c:pt idx="437">
                  <c:v>-1.5046999999999999</c:v>
                </c:pt>
                <c:pt idx="438">
                  <c:v>-1.5725</c:v>
                </c:pt>
                <c:pt idx="439">
                  <c:v>-1.6436999999999999</c:v>
                </c:pt>
                <c:pt idx="440">
                  <c:v>-1.7184999999999999</c:v>
                </c:pt>
                <c:pt idx="441">
                  <c:v>-1.7972999999999999</c:v>
                </c:pt>
                <c:pt idx="442">
                  <c:v>-1.8803000000000001</c:v>
                </c:pt>
                <c:pt idx="443">
                  <c:v>-1.9678</c:v>
                </c:pt>
                <c:pt idx="444">
                  <c:v>-2.0602999999999998</c:v>
                </c:pt>
                <c:pt idx="445">
                  <c:v>-2.1581999999999999</c:v>
                </c:pt>
                <c:pt idx="446">
                  <c:v>-2.262</c:v>
                </c:pt>
                <c:pt idx="447">
                  <c:v>-2.3721000000000001</c:v>
                </c:pt>
                <c:pt idx="448">
                  <c:v>-2.4893000000000001</c:v>
                </c:pt>
                <c:pt idx="449">
                  <c:v>-2.6141999999999999</c:v>
                </c:pt>
                <c:pt idx="450">
                  <c:v>-2.7475000000000001</c:v>
                </c:pt>
                <c:pt idx="451">
                  <c:v>-2.8902999999999999</c:v>
                </c:pt>
                <c:pt idx="452">
                  <c:v>-3.0432999999999999</c:v>
                </c:pt>
                <c:pt idx="453">
                  <c:v>-3.2080000000000002</c:v>
                </c:pt>
                <c:pt idx="454">
                  <c:v>-3.3855</c:v>
                </c:pt>
                <c:pt idx="455">
                  <c:v>-3.5775999999999999</c:v>
                </c:pt>
                <c:pt idx="456">
                  <c:v>-3.7858999999999998</c:v>
                </c:pt>
                <c:pt idx="457">
                  <c:v>-4.0126999999999997</c:v>
                </c:pt>
                <c:pt idx="458">
                  <c:v>-4.2606000000000002</c:v>
                </c:pt>
                <c:pt idx="459">
                  <c:v>-4.5324999999999998</c:v>
                </c:pt>
                <c:pt idx="460">
                  <c:v>-4.8322000000000003</c:v>
                </c:pt>
                <c:pt idx="461">
                  <c:v>-5.1641000000000004</c:v>
                </c:pt>
                <c:pt idx="462">
                  <c:v>-5.5335999999999999</c:v>
                </c:pt>
                <c:pt idx="463">
                  <c:v>-5.9477000000000002</c:v>
                </c:pt>
                <c:pt idx="464">
                  <c:v>-6.4146000000000001</c:v>
                </c:pt>
                <c:pt idx="465">
                  <c:v>-6.9452999999999996</c:v>
                </c:pt>
                <c:pt idx="466">
                  <c:v>-7.5534999999999997</c:v>
                </c:pt>
                <c:pt idx="467">
                  <c:v>-8.2574000000000005</c:v>
                </c:pt>
                <c:pt idx="468">
                  <c:v>-9.0813000000000006</c:v>
                </c:pt>
                <c:pt idx="469">
                  <c:v>-10.058199999999999</c:v>
                </c:pt>
                <c:pt idx="470">
                  <c:v>-11.2341</c:v>
                </c:pt>
                <c:pt idx="471">
                  <c:v>-12.6747</c:v>
                </c:pt>
                <c:pt idx="472">
                  <c:v>-14.477</c:v>
                </c:pt>
                <c:pt idx="473">
                  <c:v>-16.787600000000001</c:v>
                </c:pt>
                <c:pt idx="474">
                  <c:v>-19.8813</c:v>
                </c:pt>
                <c:pt idx="475">
                  <c:v>-25.4162</c:v>
                </c:pt>
                <c:pt idx="476">
                  <c:v>-26.875599999999999</c:v>
                </c:pt>
                <c:pt idx="477">
                  <c:v>-27.9712</c:v>
                </c:pt>
                <c:pt idx="478">
                  <c:v>-28.832899999999999</c:v>
                </c:pt>
                <c:pt idx="479">
                  <c:v>-29.613199999999999</c:v>
                </c:pt>
                <c:pt idx="480">
                  <c:v>-30.206900000000001</c:v>
                </c:pt>
              </c:numCache>
            </c:numRef>
          </c:yVal>
        </c:ser>
        <c:ser>
          <c:idx val="8"/>
          <c:order val="8"/>
          <c:tx>
            <c:v>Vulcan_no_creep Load ratio 0.4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Dx_17_temp!$I$3:$I$441</c:f>
              <c:numCache>
                <c:formatCode>General</c:formatCode>
                <c:ptCount val="439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601.5</c:v>
                </c:pt>
                <c:pt idx="408">
                  <c:v>602.25</c:v>
                </c:pt>
                <c:pt idx="409">
                  <c:v>603</c:v>
                </c:pt>
                <c:pt idx="410">
                  <c:v>603.75</c:v>
                </c:pt>
                <c:pt idx="411">
                  <c:v>604.5</c:v>
                </c:pt>
                <c:pt idx="412">
                  <c:v>605.25</c:v>
                </c:pt>
                <c:pt idx="413">
                  <c:v>606</c:v>
                </c:pt>
                <c:pt idx="414">
                  <c:v>606.75</c:v>
                </c:pt>
                <c:pt idx="415">
                  <c:v>607.5</c:v>
                </c:pt>
                <c:pt idx="416">
                  <c:v>608.25</c:v>
                </c:pt>
                <c:pt idx="417">
                  <c:v>608.34379999999999</c:v>
                </c:pt>
                <c:pt idx="418">
                  <c:v>608.36720000000003</c:v>
                </c:pt>
              </c:numCache>
            </c:numRef>
          </c:xVal>
          <c:yVal>
            <c:numRef>
              <c:f>Dx_17_temp!$J$3:$J$441</c:f>
              <c:numCache>
                <c:formatCode>General</c:formatCode>
                <c:ptCount val="439"/>
                <c:pt idx="0">
                  <c:v>-0.28420000000000001</c:v>
                </c:pt>
                <c:pt idx="1">
                  <c:v>-0.28420000000000001</c:v>
                </c:pt>
                <c:pt idx="2">
                  <c:v>-0.30059999999999998</c:v>
                </c:pt>
                <c:pt idx="3">
                  <c:v>-0.31900000000000001</c:v>
                </c:pt>
                <c:pt idx="4">
                  <c:v>-0.33989999999999998</c:v>
                </c:pt>
                <c:pt idx="5">
                  <c:v>-0.36370000000000002</c:v>
                </c:pt>
                <c:pt idx="6">
                  <c:v>-0.36409999999999998</c:v>
                </c:pt>
                <c:pt idx="7">
                  <c:v>-0.36449999999999999</c:v>
                </c:pt>
                <c:pt idx="8">
                  <c:v>-0.3649</c:v>
                </c:pt>
                <c:pt idx="9">
                  <c:v>-0.36530000000000001</c:v>
                </c:pt>
                <c:pt idx="10">
                  <c:v>-0.36570000000000003</c:v>
                </c:pt>
                <c:pt idx="11">
                  <c:v>-0.36599999999999999</c:v>
                </c:pt>
                <c:pt idx="12">
                  <c:v>-0.3664</c:v>
                </c:pt>
                <c:pt idx="13">
                  <c:v>-0.36680000000000001</c:v>
                </c:pt>
                <c:pt idx="14">
                  <c:v>-0.36720000000000003</c:v>
                </c:pt>
                <c:pt idx="15">
                  <c:v>-0.36759999999999998</c:v>
                </c:pt>
                <c:pt idx="16">
                  <c:v>-0.36799999999999999</c:v>
                </c:pt>
                <c:pt idx="17">
                  <c:v>-0.36840000000000001</c:v>
                </c:pt>
                <c:pt idx="18">
                  <c:v>-0.36880000000000002</c:v>
                </c:pt>
                <c:pt idx="19">
                  <c:v>-0.36919999999999997</c:v>
                </c:pt>
                <c:pt idx="20">
                  <c:v>-0.36959999999999998</c:v>
                </c:pt>
                <c:pt idx="21">
                  <c:v>-0.37</c:v>
                </c:pt>
                <c:pt idx="22">
                  <c:v>-0.37040000000000001</c:v>
                </c:pt>
                <c:pt idx="23">
                  <c:v>-0.37080000000000002</c:v>
                </c:pt>
                <c:pt idx="24">
                  <c:v>-0.37119999999999997</c:v>
                </c:pt>
                <c:pt idx="25">
                  <c:v>-0.37159999999999999</c:v>
                </c:pt>
                <c:pt idx="26">
                  <c:v>-0.372</c:v>
                </c:pt>
                <c:pt idx="27">
                  <c:v>-0.37240000000000001</c:v>
                </c:pt>
                <c:pt idx="28">
                  <c:v>-0.37280000000000002</c:v>
                </c:pt>
                <c:pt idx="29">
                  <c:v>-0.37319999999999998</c:v>
                </c:pt>
                <c:pt idx="30">
                  <c:v>-0.37359999999999999</c:v>
                </c:pt>
                <c:pt idx="31">
                  <c:v>-0.374</c:v>
                </c:pt>
                <c:pt idx="32">
                  <c:v>-0.37440000000000001</c:v>
                </c:pt>
                <c:pt idx="33">
                  <c:v>-0.37480000000000002</c:v>
                </c:pt>
                <c:pt idx="34">
                  <c:v>-0.37519999999999998</c:v>
                </c:pt>
                <c:pt idx="35">
                  <c:v>-0.37559999999999999</c:v>
                </c:pt>
                <c:pt idx="36">
                  <c:v>-0.376</c:v>
                </c:pt>
                <c:pt idx="37">
                  <c:v>-0.37640000000000001</c:v>
                </c:pt>
                <c:pt idx="38">
                  <c:v>-0.37680000000000002</c:v>
                </c:pt>
                <c:pt idx="39">
                  <c:v>-0.37719999999999998</c:v>
                </c:pt>
                <c:pt idx="40">
                  <c:v>-0.37769999999999998</c:v>
                </c:pt>
                <c:pt idx="41">
                  <c:v>-0.37809999999999999</c:v>
                </c:pt>
                <c:pt idx="42">
                  <c:v>-0.3785</c:v>
                </c:pt>
                <c:pt idx="43">
                  <c:v>-0.37890000000000001</c:v>
                </c:pt>
                <c:pt idx="44">
                  <c:v>-0.37930000000000003</c:v>
                </c:pt>
                <c:pt idx="45">
                  <c:v>-0.37969999999999998</c:v>
                </c:pt>
                <c:pt idx="46">
                  <c:v>-0.38009999999999999</c:v>
                </c:pt>
                <c:pt idx="47">
                  <c:v>-0.38059999999999999</c:v>
                </c:pt>
                <c:pt idx="48">
                  <c:v>-0.38100000000000001</c:v>
                </c:pt>
                <c:pt idx="49">
                  <c:v>-0.38140000000000002</c:v>
                </c:pt>
                <c:pt idx="50">
                  <c:v>-0.38179999999999997</c:v>
                </c:pt>
                <c:pt idx="51">
                  <c:v>-0.38229999999999997</c:v>
                </c:pt>
                <c:pt idx="52">
                  <c:v>-0.38269999999999998</c:v>
                </c:pt>
                <c:pt idx="53">
                  <c:v>-0.3831</c:v>
                </c:pt>
                <c:pt idx="54">
                  <c:v>-0.38350000000000001</c:v>
                </c:pt>
                <c:pt idx="55">
                  <c:v>-0.38400000000000001</c:v>
                </c:pt>
                <c:pt idx="56">
                  <c:v>-0.38440000000000002</c:v>
                </c:pt>
                <c:pt idx="57">
                  <c:v>-0.38479999999999998</c:v>
                </c:pt>
                <c:pt idx="58">
                  <c:v>-0.38519999999999999</c:v>
                </c:pt>
                <c:pt idx="59">
                  <c:v>-0.38569999999999999</c:v>
                </c:pt>
                <c:pt idx="60">
                  <c:v>-0.3861</c:v>
                </c:pt>
                <c:pt idx="61">
                  <c:v>-0.38650000000000001</c:v>
                </c:pt>
                <c:pt idx="62">
                  <c:v>-0.38700000000000001</c:v>
                </c:pt>
                <c:pt idx="63">
                  <c:v>-0.38740000000000002</c:v>
                </c:pt>
                <c:pt idx="64">
                  <c:v>-0.38779999999999998</c:v>
                </c:pt>
                <c:pt idx="65">
                  <c:v>-0.38829999999999998</c:v>
                </c:pt>
                <c:pt idx="66">
                  <c:v>-0.38869999999999999</c:v>
                </c:pt>
                <c:pt idx="67">
                  <c:v>-0.3891</c:v>
                </c:pt>
                <c:pt idx="68">
                  <c:v>-0.3896</c:v>
                </c:pt>
                <c:pt idx="69">
                  <c:v>-0.39</c:v>
                </c:pt>
                <c:pt idx="70">
                  <c:v>-0.39050000000000001</c:v>
                </c:pt>
                <c:pt idx="71">
                  <c:v>-0.39090000000000003</c:v>
                </c:pt>
                <c:pt idx="72">
                  <c:v>-0.39140000000000003</c:v>
                </c:pt>
                <c:pt idx="73">
                  <c:v>-0.39179999999999998</c:v>
                </c:pt>
                <c:pt idx="74">
                  <c:v>-0.39219999999999999</c:v>
                </c:pt>
                <c:pt idx="75">
                  <c:v>-0.39269999999999999</c:v>
                </c:pt>
                <c:pt idx="76">
                  <c:v>-0.3931</c:v>
                </c:pt>
                <c:pt idx="77">
                  <c:v>-0.39360000000000001</c:v>
                </c:pt>
                <c:pt idx="78">
                  <c:v>-0.39400000000000002</c:v>
                </c:pt>
                <c:pt idx="79">
                  <c:v>-0.39450000000000002</c:v>
                </c:pt>
                <c:pt idx="80">
                  <c:v>-0.39489999999999997</c:v>
                </c:pt>
                <c:pt idx="81">
                  <c:v>-0.39539999999999997</c:v>
                </c:pt>
                <c:pt idx="82">
                  <c:v>-0.39579999999999999</c:v>
                </c:pt>
                <c:pt idx="83">
                  <c:v>-0.39629999999999999</c:v>
                </c:pt>
                <c:pt idx="84">
                  <c:v>-0.39679999999999999</c:v>
                </c:pt>
                <c:pt idx="85">
                  <c:v>-0.3972</c:v>
                </c:pt>
                <c:pt idx="86">
                  <c:v>-0.3977</c:v>
                </c:pt>
                <c:pt idx="87">
                  <c:v>-0.39810000000000001</c:v>
                </c:pt>
                <c:pt idx="88">
                  <c:v>-0.39860000000000001</c:v>
                </c:pt>
                <c:pt idx="89">
                  <c:v>-0.39910000000000001</c:v>
                </c:pt>
                <c:pt idx="90">
                  <c:v>-0.39950000000000002</c:v>
                </c:pt>
                <c:pt idx="91">
                  <c:v>-0.4</c:v>
                </c:pt>
                <c:pt idx="92">
                  <c:v>-0.40039999999999998</c:v>
                </c:pt>
                <c:pt idx="93">
                  <c:v>-0.40089999999999998</c:v>
                </c:pt>
                <c:pt idx="94">
                  <c:v>-0.40139999999999998</c:v>
                </c:pt>
                <c:pt idx="95">
                  <c:v>-0.40179999999999999</c:v>
                </c:pt>
                <c:pt idx="96">
                  <c:v>-0.40229999999999999</c:v>
                </c:pt>
                <c:pt idx="97">
                  <c:v>-0.40279999999999999</c:v>
                </c:pt>
                <c:pt idx="98">
                  <c:v>-0.40329999999999999</c:v>
                </c:pt>
                <c:pt idx="99">
                  <c:v>-0.4037</c:v>
                </c:pt>
                <c:pt idx="100">
                  <c:v>-0.4042</c:v>
                </c:pt>
                <c:pt idx="101">
                  <c:v>-0.4047</c:v>
                </c:pt>
                <c:pt idx="102">
                  <c:v>-0.40510000000000002</c:v>
                </c:pt>
                <c:pt idx="103">
                  <c:v>-0.40560000000000002</c:v>
                </c:pt>
                <c:pt idx="104">
                  <c:v>-0.40610000000000002</c:v>
                </c:pt>
                <c:pt idx="105">
                  <c:v>-0.40660000000000002</c:v>
                </c:pt>
                <c:pt idx="106">
                  <c:v>-0.40710000000000002</c:v>
                </c:pt>
                <c:pt idx="107">
                  <c:v>-0.40749999999999997</c:v>
                </c:pt>
                <c:pt idx="108">
                  <c:v>-0.40799999999999997</c:v>
                </c:pt>
                <c:pt idx="109">
                  <c:v>-0.40849999999999997</c:v>
                </c:pt>
                <c:pt idx="110">
                  <c:v>-0.40899999999999997</c:v>
                </c:pt>
                <c:pt idx="111">
                  <c:v>-0.40949999999999998</c:v>
                </c:pt>
                <c:pt idx="112">
                  <c:v>-0.41</c:v>
                </c:pt>
                <c:pt idx="113">
                  <c:v>-0.41049999999999998</c:v>
                </c:pt>
                <c:pt idx="114">
                  <c:v>-0.41089999999999999</c:v>
                </c:pt>
                <c:pt idx="115">
                  <c:v>-0.41139999999999999</c:v>
                </c:pt>
                <c:pt idx="116">
                  <c:v>-0.41189999999999999</c:v>
                </c:pt>
                <c:pt idx="117">
                  <c:v>-0.41239999999999999</c:v>
                </c:pt>
                <c:pt idx="118">
                  <c:v>-0.41289999999999999</c:v>
                </c:pt>
                <c:pt idx="119">
                  <c:v>-0.41339999999999999</c:v>
                </c:pt>
                <c:pt idx="120">
                  <c:v>-0.41389999999999999</c:v>
                </c:pt>
                <c:pt idx="121">
                  <c:v>-0.41439999999999999</c:v>
                </c:pt>
                <c:pt idx="122">
                  <c:v>-0.41489999999999999</c:v>
                </c:pt>
                <c:pt idx="123">
                  <c:v>-0.41539999999999999</c:v>
                </c:pt>
                <c:pt idx="124">
                  <c:v>-0.41589999999999999</c:v>
                </c:pt>
                <c:pt idx="125">
                  <c:v>-0.41639999999999999</c:v>
                </c:pt>
                <c:pt idx="126">
                  <c:v>-0.41689999999999999</c:v>
                </c:pt>
                <c:pt idx="127">
                  <c:v>-0.41739999999999999</c:v>
                </c:pt>
                <c:pt idx="128">
                  <c:v>-0.41789999999999999</c:v>
                </c:pt>
                <c:pt idx="129">
                  <c:v>-0.41839999999999999</c:v>
                </c:pt>
                <c:pt idx="130">
                  <c:v>-0.41889999999999999</c:v>
                </c:pt>
                <c:pt idx="131">
                  <c:v>-0.4194</c:v>
                </c:pt>
                <c:pt idx="132">
                  <c:v>-0.42</c:v>
                </c:pt>
                <c:pt idx="133">
                  <c:v>-0.42049999999999998</c:v>
                </c:pt>
                <c:pt idx="134">
                  <c:v>-0.42099999999999999</c:v>
                </c:pt>
                <c:pt idx="135">
                  <c:v>-0.42149999999999999</c:v>
                </c:pt>
                <c:pt idx="136">
                  <c:v>-0.42199999999999999</c:v>
                </c:pt>
                <c:pt idx="137">
                  <c:v>-0.42249999999999999</c:v>
                </c:pt>
                <c:pt idx="138">
                  <c:v>-0.42299999999999999</c:v>
                </c:pt>
                <c:pt idx="139">
                  <c:v>-0.42359999999999998</c:v>
                </c:pt>
                <c:pt idx="140">
                  <c:v>-0.42409999999999998</c:v>
                </c:pt>
                <c:pt idx="141">
                  <c:v>-0.42459999999999998</c:v>
                </c:pt>
                <c:pt idx="142">
                  <c:v>-0.42509999999999998</c:v>
                </c:pt>
                <c:pt idx="143">
                  <c:v>-0.42570000000000002</c:v>
                </c:pt>
                <c:pt idx="144">
                  <c:v>-0.42620000000000002</c:v>
                </c:pt>
                <c:pt idx="145">
                  <c:v>-0.42670000000000002</c:v>
                </c:pt>
                <c:pt idx="146">
                  <c:v>-0.42720000000000002</c:v>
                </c:pt>
                <c:pt idx="147">
                  <c:v>-0.42780000000000001</c:v>
                </c:pt>
                <c:pt idx="148">
                  <c:v>-0.42830000000000001</c:v>
                </c:pt>
                <c:pt idx="149">
                  <c:v>-0.42880000000000001</c:v>
                </c:pt>
                <c:pt idx="150">
                  <c:v>-0.4294</c:v>
                </c:pt>
                <c:pt idx="151">
                  <c:v>-0.4299</c:v>
                </c:pt>
                <c:pt idx="152">
                  <c:v>-0.4304</c:v>
                </c:pt>
                <c:pt idx="153">
                  <c:v>-0.43099999999999999</c:v>
                </c:pt>
                <c:pt idx="154">
                  <c:v>-0.43149999999999999</c:v>
                </c:pt>
                <c:pt idx="155">
                  <c:v>-0.43209999999999998</c:v>
                </c:pt>
                <c:pt idx="156">
                  <c:v>-0.43259999999999998</c:v>
                </c:pt>
                <c:pt idx="157">
                  <c:v>-0.43319999999999997</c:v>
                </c:pt>
                <c:pt idx="158">
                  <c:v>-0.43369999999999997</c:v>
                </c:pt>
                <c:pt idx="159">
                  <c:v>-0.43419999999999997</c:v>
                </c:pt>
                <c:pt idx="160">
                  <c:v>-0.43480000000000002</c:v>
                </c:pt>
                <c:pt idx="161">
                  <c:v>-0.43530000000000002</c:v>
                </c:pt>
                <c:pt idx="162">
                  <c:v>-0.43590000000000001</c:v>
                </c:pt>
                <c:pt idx="163">
                  <c:v>-0.4365</c:v>
                </c:pt>
                <c:pt idx="164">
                  <c:v>-0.437</c:v>
                </c:pt>
                <c:pt idx="165">
                  <c:v>-0.43759999999999999</c:v>
                </c:pt>
                <c:pt idx="166">
                  <c:v>-0.43809999999999999</c:v>
                </c:pt>
                <c:pt idx="167">
                  <c:v>-0.43869999999999998</c:v>
                </c:pt>
                <c:pt idx="168">
                  <c:v>-0.43919999999999998</c:v>
                </c:pt>
                <c:pt idx="169">
                  <c:v>-0.43980000000000002</c:v>
                </c:pt>
                <c:pt idx="170">
                  <c:v>-0.44040000000000001</c:v>
                </c:pt>
                <c:pt idx="171">
                  <c:v>-0.44090000000000001</c:v>
                </c:pt>
                <c:pt idx="172">
                  <c:v>-0.4415</c:v>
                </c:pt>
                <c:pt idx="173">
                  <c:v>-0.44209999999999999</c:v>
                </c:pt>
                <c:pt idx="174">
                  <c:v>-0.44259999999999999</c:v>
                </c:pt>
                <c:pt idx="175">
                  <c:v>-0.44319999999999998</c:v>
                </c:pt>
                <c:pt idx="176">
                  <c:v>-0.44379999999999997</c:v>
                </c:pt>
                <c:pt idx="177">
                  <c:v>-0.44429999999999997</c:v>
                </c:pt>
                <c:pt idx="178">
                  <c:v>-0.44490000000000002</c:v>
                </c:pt>
                <c:pt idx="179">
                  <c:v>-0.44550000000000001</c:v>
                </c:pt>
                <c:pt idx="180">
                  <c:v>-0.4461</c:v>
                </c:pt>
                <c:pt idx="181">
                  <c:v>-0.4466</c:v>
                </c:pt>
                <c:pt idx="182">
                  <c:v>-0.44719999999999999</c:v>
                </c:pt>
                <c:pt idx="183">
                  <c:v>-0.44779999999999998</c:v>
                </c:pt>
                <c:pt idx="184">
                  <c:v>-0.44840000000000002</c:v>
                </c:pt>
                <c:pt idx="185">
                  <c:v>-0.44900000000000001</c:v>
                </c:pt>
                <c:pt idx="186">
                  <c:v>-0.4496</c:v>
                </c:pt>
                <c:pt idx="187">
                  <c:v>-0.4501</c:v>
                </c:pt>
                <c:pt idx="188">
                  <c:v>-0.45069999999999999</c:v>
                </c:pt>
                <c:pt idx="189">
                  <c:v>-0.45129999999999998</c:v>
                </c:pt>
                <c:pt idx="190">
                  <c:v>-0.45190000000000002</c:v>
                </c:pt>
                <c:pt idx="191">
                  <c:v>-0.45250000000000001</c:v>
                </c:pt>
                <c:pt idx="192">
                  <c:v>-0.4531</c:v>
                </c:pt>
                <c:pt idx="193">
                  <c:v>-0.45369999999999999</c:v>
                </c:pt>
                <c:pt idx="194">
                  <c:v>-0.45429999999999998</c:v>
                </c:pt>
                <c:pt idx="195">
                  <c:v>-0.45490000000000003</c:v>
                </c:pt>
                <c:pt idx="196">
                  <c:v>-0.45550000000000002</c:v>
                </c:pt>
                <c:pt idx="197">
                  <c:v>-0.45610000000000001</c:v>
                </c:pt>
                <c:pt idx="198">
                  <c:v>-0.45669999999999999</c:v>
                </c:pt>
                <c:pt idx="199">
                  <c:v>-0.45729999999999998</c:v>
                </c:pt>
                <c:pt idx="200">
                  <c:v>-0.45789999999999997</c:v>
                </c:pt>
                <c:pt idx="201">
                  <c:v>-0.45850000000000002</c:v>
                </c:pt>
                <c:pt idx="202">
                  <c:v>-0.4592</c:v>
                </c:pt>
                <c:pt idx="203">
                  <c:v>-0.45979999999999999</c:v>
                </c:pt>
                <c:pt idx="204">
                  <c:v>-0.46039999999999998</c:v>
                </c:pt>
                <c:pt idx="205">
                  <c:v>-0.46100000000000002</c:v>
                </c:pt>
                <c:pt idx="206">
                  <c:v>-0.46160000000000001</c:v>
                </c:pt>
                <c:pt idx="207">
                  <c:v>-0.4622</c:v>
                </c:pt>
                <c:pt idx="208">
                  <c:v>-0.46289999999999998</c:v>
                </c:pt>
                <c:pt idx="209">
                  <c:v>-0.46350000000000002</c:v>
                </c:pt>
                <c:pt idx="210">
                  <c:v>-0.46410000000000001</c:v>
                </c:pt>
                <c:pt idx="211">
                  <c:v>-0.4647</c:v>
                </c:pt>
                <c:pt idx="212">
                  <c:v>-0.46539999999999998</c:v>
                </c:pt>
                <c:pt idx="213">
                  <c:v>-0.46600000000000003</c:v>
                </c:pt>
                <c:pt idx="214">
                  <c:v>-0.46660000000000001</c:v>
                </c:pt>
                <c:pt idx="215">
                  <c:v>-0.46729999999999999</c:v>
                </c:pt>
                <c:pt idx="216">
                  <c:v>-0.46789999999999998</c:v>
                </c:pt>
                <c:pt idx="217">
                  <c:v>-0.46850000000000003</c:v>
                </c:pt>
                <c:pt idx="218">
                  <c:v>-0.46920000000000001</c:v>
                </c:pt>
                <c:pt idx="219">
                  <c:v>-0.4698</c:v>
                </c:pt>
                <c:pt idx="220">
                  <c:v>-0.47049999999999997</c:v>
                </c:pt>
                <c:pt idx="221">
                  <c:v>-0.47110000000000002</c:v>
                </c:pt>
                <c:pt idx="222">
                  <c:v>-0.4718</c:v>
                </c:pt>
                <c:pt idx="223">
                  <c:v>-0.47239999999999999</c:v>
                </c:pt>
                <c:pt idx="224">
                  <c:v>-0.47310000000000002</c:v>
                </c:pt>
                <c:pt idx="225">
                  <c:v>-0.47370000000000001</c:v>
                </c:pt>
                <c:pt idx="226">
                  <c:v>-0.47439999999999999</c:v>
                </c:pt>
                <c:pt idx="227">
                  <c:v>-0.47499999999999998</c:v>
                </c:pt>
                <c:pt idx="228">
                  <c:v>-0.47570000000000001</c:v>
                </c:pt>
                <c:pt idx="229">
                  <c:v>-0.4763</c:v>
                </c:pt>
                <c:pt idx="230">
                  <c:v>-0.47699999999999998</c:v>
                </c:pt>
                <c:pt idx="231">
                  <c:v>-0.47770000000000001</c:v>
                </c:pt>
                <c:pt idx="232">
                  <c:v>-0.4783</c:v>
                </c:pt>
                <c:pt idx="233">
                  <c:v>-0.47899999999999998</c:v>
                </c:pt>
                <c:pt idx="234">
                  <c:v>-0.47970000000000002</c:v>
                </c:pt>
                <c:pt idx="235">
                  <c:v>-0.4803</c:v>
                </c:pt>
                <c:pt idx="236">
                  <c:v>-0.48099999999999998</c:v>
                </c:pt>
                <c:pt idx="237">
                  <c:v>-0.48170000000000002</c:v>
                </c:pt>
                <c:pt idx="238">
                  <c:v>-0.48230000000000001</c:v>
                </c:pt>
                <c:pt idx="239">
                  <c:v>-0.48299999999999998</c:v>
                </c:pt>
                <c:pt idx="240">
                  <c:v>-0.48370000000000002</c:v>
                </c:pt>
                <c:pt idx="241">
                  <c:v>-0.4844</c:v>
                </c:pt>
                <c:pt idx="242">
                  <c:v>-0.48509999999999998</c:v>
                </c:pt>
                <c:pt idx="243">
                  <c:v>-0.48580000000000001</c:v>
                </c:pt>
                <c:pt idx="244">
                  <c:v>-0.4864</c:v>
                </c:pt>
                <c:pt idx="245">
                  <c:v>-0.48709999999999998</c:v>
                </c:pt>
                <c:pt idx="246">
                  <c:v>-0.48780000000000001</c:v>
                </c:pt>
                <c:pt idx="247">
                  <c:v>-0.48849999999999999</c:v>
                </c:pt>
                <c:pt idx="248">
                  <c:v>-0.48920000000000002</c:v>
                </c:pt>
                <c:pt idx="249">
                  <c:v>-0.4899</c:v>
                </c:pt>
                <c:pt idx="250">
                  <c:v>-0.49059999999999998</c:v>
                </c:pt>
                <c:pt idx="251">
                  <c:v>-0.49130000000000001</c:v>
                </c:pt>
                <c:pt idx="252">
                  <c:v>-0.49199999999999999</c:v>
                </c:pt>
                <c:pt idx="253">
                  <c:v>-0.49270000000000003</c:v>
                </c:pt>
                <c:pt idx="254">
                  <c:v>-0.49340000000000001</c:v>
                </c:pt>
                <c:pt idx="255">
                  <c:v>-0.49409999999999998</c:v>
                </c:pt>
                <c:pt idx="256">
                  <c:v>-0.49480000000000002</c:v>
                </c:pt>
                <c:pt idx="257">
                  <c:v>-0.49559999999999998</c:v>
                </c:pt>
                <c:pt idx="258">
                  <c:v>-0.49630000000000002</c:v>
                </c:pt>
                <c:pt idx="259">
                  <c:v>-0.497</c:v>
                </c:pt>
                <c:pt idx="260">
                  <c:v>-0.49769999999999998</c:v>
                </c:pt>
                <c:pt idx="261">
                  <c:v>-0.49840000000000001</c:v>
                </c:pt>
                <c:pt idx="262">
                  <c:v>-0.49919999999999998</c:v>
                </c:pt>
                <c:pt idx="263">
                  <c:v>-0.49990000000000001</c:v>
                </c:pt>
                <c:pt idx="264">
                  <c:v>-0.50060000000000004</c:v>
                </c:pt>
                <c:pt idx="265">
                  <c:v>-0.50129999999999997</c:v>
                </c:pt>
                <c:pt idx="266">
                  <c:v>-0.50209999999999999</c:v>
                </c:pt>
                <c:pt idx="267">
                  <c:v>-0.50280000000000002</c:v>
                </c:pt>
                <c:pt idx="268">
                  <c:v>-0.50349999999999995</c:v>
                </c:pt>
                <c:pt idx="269">
                  <c:v>-0.50429999999999997</c:v>
                </c:pt>
                <c:pt idx="270">
                  <c:v>-0.505</c:v>
                </c:pt>
                <c:pt idx="271">
                  <c:v>-0.50580000000000003</c:v>
                </c:pt>
                <c:pt idx="272">
                  <c:v>-0.50700000000000001</c:v>
                </c:pt>
                <c:pt idx="273">
                  <c:v>-0.50919999999999999</c:v>
                </c:pt>
                <c:pt idx="274">
                  <c:v>-0.51139999999999997</c:v>
                </c:pt>
                <c:pt idx="275">
                  <c:v>-0.51359999999999995</c:v>
                </c:pt>
                <c:pt idx="276">
                  <c:v>-0.51580000000000004</c:v>
                </c:pt>
                <c:pt idx="277">
                  <c:v>-0.5181</c:v>
                </c:pt>
                <c:pt idx="278">
                  <c:v>-0.52039999999999997</c:v>
                </c:pt>
                <c:pt idx="279">
                  <c:v>-0.52270000000000005</c:v>
                </c:pt>
                <c:pt idx="280">
                  <c:v>-0.52500000000000002</c:v>
                </c:pt>
                <c:pt idx="281">
                  <c:v>-0.52729999999999999</c:v>
                </c:pt>
                <c:pt idx="282">
                  <c:v>-0.52969999999999995</c:v>
                </c:pt>
                <c:pt idx="283">
                  <c:v>-0.53210000000000002</c:v>
                </c:pt>
                <c:pt idx="284">
                  <c:v>-0.53449999999999998</c:v>
                </c:pt>
                <c:pt idx="285">
                  <c:v>-0.53690000000000004</c:v>
                </c:pt>
                <c:pt idx="286">
                  <c:v>-0.53939999999999999</c:v>
                </c:pt>
                <c:pt idx="287">
                  <c:v>-0.54179999999999995</c:v>
                </c:pt>
                <c:pt idx="288">
                  <c:v>-0.54430000000000001</c:v>
                </c:pt>
                <c:pt idx="289">
                  <c:v>-0.54690000000000005</c:v>
                </c:pt>
                <c:pt idx="290">
                  <c:v>-0.5494</c:v>
                </c:pt>
                <c:pt idx="291">
                  <c:v>-0.55200000000000005</c:v>
                </c:pt>
                <c:pt idx="292">
                  <c:v>-0.55459999999999998</c:v>
                </c:pt>
                <c:pt idx="293">
                  <c:v>-0.55720000000000003</c:v>
                </c:pt>
                <c:pt idx="294">
                  <c:v>-0.55979999999999996</c:v>
                </c:pt>
                <c:pt idx="295">
                  <c:v>-0.5625</c:v>
                </c:pt>
                <c:pt idx="296">
                  <c:v>-0.56520000000000004</c:v>
                </c:pt>
                <c:pt idx="297">
                  <c:v>-0.56789999999999996</c:v>
                </c:pt>
                <c:pt idx="298">
                  <c:v>-0.5706</c:v>
                </c:pt>
                <c:pt idx="299">
                  <c:v>-0.57340000000000002</c:v>
                </c:pt>
                <c:pt idx="300">
                  <c:v>-0.57620000000000005</c:v>
                </c:pt>
                <c:pt idx="301">
                  <c:v>-0.57899999999999996</c:v>
                </c:pt>
                <c:pt idx="302">
                  <c:v>-0.58189999999999997</c:v>
                </c:pt>
                <c:pt idx="303">
                  <c:v>-0.58479999999999999</c:v>
                </c:pt>
                <c:pt idx="304">
                  <c:v>-0.5877</c:v>
                </c:pt>
                <c:pt idx="305">
                  <c:v>-0.59060000000000001</c:v>
                </c:pt>
                <c:pt idx="306">
                  <c:v>-0.59360000000000002</c:v>
                </c:pt>
                <c:pt idx="307">
                  <c:v>-0.59660000000000002</c:v>
                </c:pt>
                <c:pt idx="308">
                  <c:v>-0.59960000000000002</c:v>
                </c:pt>
                <c:pt idx="309">
                  <c:v>-0.60270000000000001</c:v>
                </c:pt>
                <c:pt idx="310">
                  <c:v>-0.60580000000000001</c:v>
                </c:pt>
                <c:pt idx="311">
                  <c:v>-0.6089</c:v>
                </c:pt>
                <c:pt idx="312">
                  <c:v>-0.61209999999999998</c:v>
                </c:pt>
                <c:pt idx="313">
                  <c:v>-0.61519999999999997</c:v>
                </c:pt>
                <c:pt idx="314">
                  <c:v>-0.61850000000000005</c:v>
                </c:pt>
                <c:pt idx="315">
                  <c:v>-0.62170000000000003</c:v>
                </c:pt>
                <c:pt idx="316">
                  <c:v>-0.625</c:v>
                </c:pt>
                <c:pt idx="317">
                  <c:v>-0.62839999999999996</c:v>
                </c:pt>
                <c:pt idx="318">
                  <c:v>-0.63170000000000004</c:v>
                </c:pt>
                <c:pt idx="319">
                  <c:v>-0.6351</c:v>
                </c:pt>
                <c:pt idx="320">
                  <c:v>-0.63859999999999995</c:v>
                </c:pt>
                <c:pt idx="321">
                  <c:v>-0.64200000000000002</c:v>
                </c:pt>
                <c:pt idx="322">
                  <c:v>-0.64559999999999995</c:v>
                </c:pt>
                <c:pt idx="323">
                  <c:v>-0.64910000000000001</c:v>
                </c:pt>
                <c:pt idx="324">
                  <c:v>-0.65269999999999995</c:v>
                </c:pt>
                <c:pt idx="325">
                  <c:v>-0.65629999999999999</c:v>
                </c:pt>
                <c:pt idx="326">
                  <c:v>-0.66</c:v>
                </c:pt>
                <c:pt idx="327">
                  <c:v>-0.66369999999999996</c:v>
                </c:pt>
                <c:pt idx="328">
                  <c:v>-0.66749999999999998</c:v>
                </c:pt>
                <c:pt idx="329">
                  <c:v>-0.67130000000000001</c:v>
                </c:pt>
                <c:pt idx="330">
                  <c:v>-0.67510000000000003</c:v>
                </c:pt>
                <c:pt idx="331">
                  <c:v>-0.67900000000000005</c:v>
                </c:pt>
                <c:pt idx="332">
                  <c:v>-0.68300000000000005</c:v>
                </c:pt>
                <c:pt idx="333">
                  <c:v>-0.68689999999999996</c:v>
                </c:pt>
                <c:pt idx="334">
                  <c:v>-0.69099999999999995</c:v>
                </c:pt>
                <c:pt idx="335">
                  <c:v>-0.69510000000000005</c:v>
                </c:pt>
                <c:pt idx="336">
                  <c:v>-0.69920000000000004</c:v>
                </c:pt>
                <c:pt idx="337">
                  <c:v>-0.70340000000000003</c:v>
                </c:pt>
                <c:pt idx="338">
                  <c:v>-0.70760000000000001</c:v>
                </c:pt>
                <c:pt idx="339">
                  <c:v>-0.71189999999999998</c:v>
                </c:pt>
                <c:pt idx="340">
                  <c:v>-0.71619999999999995</c:v>
                </c:pt>
                <c:pt idx="341">
                  <c:v>-0.72060000000000002</c:v>
                </c:pt>
                <c:pt idx="342">
                  <c:v>-0.72499999999999998</c:v>
                </c:pt>
                <c:pt idx="343">
                  <c:v>-0.72950000000000004</c:v>
                </c:pt>
                <c:pt idx="344">
                  <c:v>-0.73409999999999997</c:v>
                </c:pt>
                <c:pt idx="345">
                  <c:v>-0.73870000000000002</c:v>
                </c:pt>
                <c:pt idx="346">
                  <c:v>-0.74329999999999996</c:v>
                </c:pt>
                <c:pt idx="347">
                  <c:v>-0.748</c:v>
                </c:pt>
                <c:pt idx="348">
                  <c:v>-0.75280000000000002</c:v>
                </c:pt>
                <c:pt idx="349">
                  <c:v>-0.75770000000000004</c:v>
                </c:pt>
                <c:pt idx="350">
                  <c:v>-0.76259999999999994</c:v>
                </c:pt>
                <c:pt idx="351">
                  <c:v>-0.76759999999999995</c:v>
                </c:pt>
                <c:pt idx="352">
                  <c:v>-0.77259999999999995</c:v>
                </c:pt>
                <c:pt idx="353">
                  <c:v>-0.77769999999999995</c:v>
                </c:pt>
                <c:pt idx="354">
                  <c:v>-0.78290000000000004</c:v>
                </c:pt>
                <c:pt idx="355">
                  <c:v>-0.78810000000000002</c:v>
                </c:pt>
                <c:pt idx="356">
                  <c:v>-0.79349999999999998</c:v>
                </c:pt>
                <c:pt idx="357">
                  <c:v>-0.79879999999999995</c:v>
                </c:pt>
                <c:pt idx="358">
                  <c:v>-0.80430000000000001</c:v>
                </c:pt>
                <c:pt idx="359">
                  <c:v>-0.80989999999999995</c:v>
                </c:pt>
                <c:pt idx="360">
                  <c:v>-0.8155</c:v>
                </c:pt>
                <c:pt idx="361">
                  <c:v>-0.82120000000000004</c:v>
                </c:pt>
                <c:pt idx="362">
                  <c:v>-0.82689999999999997</c:v>
                </c:pt>
                <c:pt idx="363">
                  <c:v>-0.83279999999999998</c:v>
                </c:pt>
                <c:pt idx="364">
                  <c:v>-0.8387</c:v>
                </c:pt>
                <c:pt idx="365">
                  <c:v>-0.8448</c:v>
                </c:pt>
                <c:pt idx="366">
                  <c:v>-0.85089999999999999</c:v>
                </c:pt>
                <c:pt idx="367">
                  <c:v>-0.85709999999999997</c:v>
                </c:pt>
                <c:pt idx="368">
                  <c:v>-0.86339999999999995</c:v>
                </c:pt>
                <c:pt idx="369">
                  <c:v>-0.86980000000000002</c:v>
                </c:pt>
                <c:pt idx="370">
                  <c:v>-0.87639999999999996</c:v>
                </c:pt>
                <c:pt idx="371">
                  <c:v>-0.88429999999999997</c:v>
                </c:pt>
                <c:pt idx="372">
                  <c:v>-0.89500000000000002</c:v>
                </c:pt>
                <c:pt idx="373">
                  <c:v>-0.90980000000000005</c:v>
                </c:pt>
                <c:pt idx="374">
                  <c:v>-0.92979999999999996</c:v>
                </c:pt>
                <c:pt idx="375">
                  <c:v>-0.95599999999999996</c:v>
                </c:pt>
                <c:pt idx="376">
                  <c:v>-0.98919999999999997</c:v>
                </c:pt>
                <c:pt idx="377">
                  <c:v>-1.03</c:v>
                </c:pt>
                <c:pt idx="378">
                  <c:v>-1.0789</c:v>
                </c:pt>
                <c:pt idx="379">
                  <c:v>-1.1359999999999999</c:v>
                </c:pt>
                <c:pt idx="380">
                  <c:v>-1.2014</c:v>
                </c:pt>
                <c:pt idx="381">
                  <c:v>-1.2748999999999999</c:v>
                </c:pt>
                <c:pt idx="382">
                  <c:v>-1.3563000000000001</c:v>
                </c:pt>
                <c:pt idx="383">
                  <c:v>-1.4455</c:v>
                </c:pt>
                <c:pt idx="384">
                  <c:v>-1.5422</c:v>
                </c:pt>
                <c:pt idx="385">
                  <c:v>-1.6458999999999999</c:v>
                </c:pt>
                <c:pt idx="386">
                  <c:v>-1.7564</c:v>
                </c:pt>
                <c:pt idx="387">
                  <c:v>-1.8744000000000001</c:v>
                </c:pt>
                <c:pt idx="388">
                  <c:v>-2.0005999999999999</c:v>
                </c:pt>
                <c:pt idx="389">
                  <c:v>-2.1360000000000001</c:v>
                </c:pt>
                <c:pt idx="390">
                  <c:v>-2.2814999999999999</c:v>
                </c:pt>
                <c:pt idx="391">
                  <c:v>-2.4384999999999999</c:v>
                </c:pt>
                <c:pt idx="392">
                  <c:v>-2.6080999999999999</c:v>
                </c:pt>
                <c:pt idx="393">
                  <c:v>-2.7921999999999998</c:v>
                </c:pt>
                <c:pt idx="394">
                  <c:v>-2.9925000000000002</c:v>
                </c:pt>
                <c:pt idx="395">
                  <c:v>-3.2113999999999998</c:v>
                </c:pt>
                <c:pt idx="396">
                  <c:v>-3.4514999999999998</c:v>
                </c:pt>
                <c:pt idx="397">
                  <c:v>-3.7162000000000002</c:v>
                </c:pt>
                <c:pt idx="398">
                  <c:v>-4.0092999999999996</c:v>
                </c:pt>
                <c:pt idx="399">
                  <c:v>-4.3357999999999999</c:v>
                </c:pt>
                <c:pt idx="400">
                  <c:v>-4.7016</c:v>
                </c:pt>
                <c:pt idx="401">
                  <c:v>-5.1143000000000001</c:v>
                </c:pt>
                <c:pt idx="402">
                  <c:v>-5.5835999999999997</c:v>
                </c:pt>
                <c:pt idx="403">
                  <c:v>-6.1216999999999997</c:v>
                </c:pt>
                <c:pt idx="404">
                  <c:v>-6.7450999999999999</c:v>
                </c:pt>
                <c:pt idx="405">
                  <c:v>-7.4753999999999996</c:v>
                </c:pt>
                <c:pt idx="406">
                  <c:v>-8.0273000000000003</c:v>
                </c:pt>
                <c:pt idx="407">
                  <c:v>-8.6516000000000002</c:v>
                </c:pt>
                <c:pt idx="408">
                  <c:v>-9.3634000000000004</c:v>
                </c:pt>
                <c:pt idx="409">
                  <c:v>-10.181800000000001</c:v>
                </c:pt>
                <c:pt idx="410">
                  <c:v>-11.1319</c:v>
                </c:pt>
                <c:pt idx="411">
                  <c:v>-12.246600000000001</c:v>
                </c:pt>
                <c:pt idx="412">
                  <c:v>-13.5702</c:v>
                </c:pt>
                <c:pt idx="413">
                  <c:v>-15.162599999999999</c:v>
                </c:pt>
                <c:pt idx="414">
                  <c:v>-17.1236</c:v>
                </c:pt>
                <c:pt idx="415">
                  <c:v>-19.786799999999999</c:v>
                </c:pt>
                <c:pt idx="416">
                  <c:v>-24.898199999999999</c:v>
                </c:pt>
                <c:pt idx="417">
                  <c:v>-26.688700000000001</c:v>
                </c:pt>
                <c:pt idx="418">
                  <c:v>-28.161200000000001</c:v>
                </c:pt>
              </c:numCache>
            </c:numRef>
          </c:yVal>
        </c:ser>
        <c:ser>
          <c:idx val="9"/>
          <c:order val="9"/>
          <c:tx>
            <c:v>Vulcan_no_creep Load ratio 0.5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xVal>
            <c:numRef>
              <c:f>Dx_17_temp!$M$3:$M$404</c:f>
              <c:numCache>
                <c:formatCode>General</c:formatCode>
                <c:ptCount val="402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575.625</c:v>
                </c:pt>
                <c:pt idx="374">
                  <c:v>575.67190000000005</c:v>
                </c:pt>
                <c:pt idx="375">
                  <c:v>575.69529999999997</c:v>
                </c:pt>
                <c:pt idx="376">
                  <c:v>575.70699999999999</c:v>
                </c:pt>
                <c:pt idx="377">
                  <c:v>575.71</c:v>
                </c:pt>
                <c:pt idx="378">
                  <c:v>575.71140000000003</c:v>
                </c:pt>
                <c:pt idx="379">
                  <c:v>575.71220000000005</c:v>
                </c:pt>
              </c:numCache>
            </c:numRef>
          </c:xVal>
          <c:yVal>
            <c:numRef>
              <c:f>Dx_17_temp!$N$3:$N$404</c:f>
              <c:numCache>
                <c:formatCode>General</c:formatCode>
                <c:ptCount val="402"/>
                <c:pt idx="0">
                  <c:v>-0.36499999999999999</c:v>
                </c:pt>
                <c:pt idx="1">
                  <c:v>-0.36499999999999999</c:v>
                </c:pt>
                <c:pt idx="2">
                  <c:v>-0.3866</c:v>
                </c:pt>
                <c:pt idx="3">
                  <c:v>-0.41110000000000002</c:v>
                </c:pt>
                <c:pt idx="4">
                  <c:v>-0.43890000000000001</c:v>
                </c:pt>
                <c:pt idx="5">
                  <c:v>-0.47070000000000001</c:v>
                </c:pt>
                <c:pt idx="6">
                  <c:v>-0.47120000000000001</c:v>
                </c:pt>
                <c:pt idx="7">
                  <c:v>-0.4718</c:v>
                </c:pt>
                <c:pt idx="8">
                  <c:v>-0.4723</c:v>
                </c:pt>
                <c:pt idx="9">
                  <c:v>-0.4728</c:v>
                </c:pt>
                <c:pt idx="10">
                  <c:v>-0.4733</c:v>
                </c:pt>
                <c:pt idx="11">
                  <c:v>-0.4738</c:v>
                </c:pt>
                <c:pt idx="12">
                  <c:v>-0.4743</c:v>
                </c:pt>
                <c:pt idx="13">
                  <c:v>-0.47489999999999999</c:v>
                </c:pt>
                <c:pt idx="14">
                  <c:v>-0.47539999999999999</c:v>
                </c:pt>
                <c:pt idx="15">
                  <c:v>-0.47589999999999999</c:v>
                </c:pt>
                <c:pt idx="16">
                  <c:v>-0.47639999999999999</c:v>
                </c:pt>
                <c:pt idx="17">
                  <c:v>-0.47699999999999998</c:v>
                </c:pt>
                <c:pt idx="18">
                  <c:v>-0.47749999999999998</c:v>
                </c:pt>
                <c:pt idx="19">
                  <c:v>-0.47799999999999998</c:v>
                </c:pt>
                <c:pt idx="20">
                  <c:v>-0.47849999999999998</c:v>
                </c:pt>
                <c:pt idx="21">
                  <c:v>-0.47910000000000003</c:v>
                </c:pt>
                <c:pt idx="22">
                  <c:v>-0.47960000000000003</c:v>
                </c:pt>
                <c:pt idx="23">
                  <c:v>-0.48010000000000003</c:v>
                </c:pt>
                <c:pt idx="24">
                  <c:v>-0.48070000000000002</c:v>
                </c:pt>
                <c:pt idx="25">
                  <c:v>-0.48120000000000002</c:v>
                </c:pt>
                <c:pt idx="26">
                  <c:v>-0.48180000000000001</c:v>
                </c:pt>
                <c:pt idx="27">
                  <c:v>-0.48230000000000001</c:v>
                </c:pt>
                <c:pt idx="28">
                  <c:v>-0.48280000000000001</c:v>
                </c:pt>
                <c:pt idx="29">
                  <c:v>-0.4834</c:v>
                </c:pt>
                <c:pt idx="30">
                  <c:v>-0.4839</c:v>
                </c:pt>
                <c:pt idx="31">
                  <c:v>-0.48449999999999999</c:v>
                </c:pt>
                <c:pt idx="32">
                  <c:v>-0.48499999999999999</c:v>
                </c:pt>
                <c:pt idx="33">
                  <c:v>-0.48549999999999999</c:v>
                </c:pt>
                <c:pt idx="34">
                  <c:v>-0.48609999999999998</c:v>
                </c:pt>
                <c:pt idx="35">
                  <c:v>-0.48659999999999998</c:v>
                </c:pt>
                <c:pt idx="36">
                  <c:v>-0.48720000000000002</c:v>
                </c:pt>
                <c:pt idx="37">
                  <c:v>-0.48770000000000002</c:v>
                </c:pt>
                <c:pt idx="38">
                  <c:v>-0.48830000000000001</c:v>
                </c:pt>
                <c:pt idx="39">
                  <c:v>-0.48880000000000001</c:v>
                </c:pt>
                <c:pt idx="40">
                  <c:v>-0.4894</c:v>
                </c:pt>
                <c:pt idx="41">
                  <c:v>-0.49</c:v>
                </c:pt>
                <c:pt idx="42">
                  <c:v>-0.49049999999999999</c:v>
                </c:pt>
                <c:pt idx="43">
                  <c:v>-0.49109999999999998</c:v>
                </c:pt>
                <c:pt idx="44">
                  <c:v>-0.49159999999999998</c:v>
                </c:pt>
                <c:pt idx="45">
                  <c:v>-0.49220000000000003</c:v>
                </c:pt>
                <c:pt idx="46">
                  <c:v>-0.49270000000000003</c:v>
                </c:pt>
                <c:pt idx="47">
                  <c:v>-0.49330000000000002</c:v>
                </c:pt>
                <c:pt idx="48">
                  <c:v>-0.49390000000000001</c:v>
                </c:pt>
                <c:pt idx="49">
                  <c:v>-0.49440000000000001</c:v>
                </c:pt>
                <c:pt idx="50">
                  <c:v>-0.495</c:v>
                </c:pt>
                <c:pt idx="51">
                  <c:v>-0.49559999999999998</c:v>
                </c:pt>
                <c:pt idx="52">
                  <c:v>-0.49609999999999999</c:v>
                </c:pt>
                <c:pt idx="53">
                  <c:v>-0.49669999999999997</c:v>
                </c:pt>
                <c:pt idx="54">
                  <c:v>-0.49730000000000002</c:v>
                </c:pt>
                <c:pt idx="55">
                  <c:v>-0.49790000000000001</c:v>
                </c:pt>
                <c:pt idx="56">
                  <c:v>-0.49840000000000001</c:v>
                </c:pt>
                <c:pt idx="57">
                  <c:v>-0.499</c:v>
                </c:pt>
                <c:pt idx="58">
                  <c:v>-0.49959999999999999</c:v>
                </c:pt>
                <c:pt idx="59">
                  <c:v>-0.50019999999999998</c:v>
                </c:pt>
                <c:pt idx="60">
                  <c:v>-0.50080000000000002</c:v>
                </c:pt>
                <c:pt idx="61">
                  <c:v>-0.50129999999999997</c:v>
                </c:pt>
                <c:pt idx="62">
                  <c:v>-0.50190000000000001</c:v>
                </c:pt>
                <c:pt idx="63">
                  <c:v>-0.50249999999999995</c:v>
                </c:pt>
                <c:pt idx="64">
                  <c:v>-0.50309999999999999</c:v>
                </c:pt>
                <c:pt idx="65">
                  <c:v>-0.50370000000000004</c:v>
                </c:pt>
                <c:pt idx="66">
                  <c:v>-0.50429999999999997</c:v>
                </c:pt>
                <c:pt idx="67">
                  <c:v>-0.50490000000000002</c:v>
                </c:pt>
                <c:pt idx="68">
                  <c:v>-0.50549999999999995</c:v>
                </c:pt>
                <c:pt idx="69">
                  <c:v>-0.50600000000000001</c:v>
                </c:pt>
                <c:pt idx="70">
                  <c:v>-0.50660000000000005</c:v>
                </c:pt>
                <c:pt idx="71">
                  <c:v>-0.50719999999999998</c:v>
                </c:pt>
                <c:pt idx="72">
                  <c:v>-0.50780000000000003</c:v>
                </c:pt>
                <c:pt idx="73">
                  <c:v>-0.50839999999999996</c:v>
                </c:pt>
                <c:pt idx="74">
                  <c:v>-0.50900000000000001</c:v>
                </c:pt>
                <c:pt idx="75">
                  <c:v>-0.50960000000000005</c:v>
                </c:pt>
                <c:pt idx="76">
                  <c:v>-0.51019999999999999</c:v>
                </c:pt>
                <c:pt idx="77">
                  <c:v>-0.51080000000000003</c:v>
                </c:pt>
                <c:pt idx="78">
                  <c:v>-0.51139999999999997</c:v>
                </c:pt>
                <c:pt idx="79">
                  <c:v>-0.5121</c:v>
                </c:pt>
                <c:pt idx="80">
                  <c:v>-0.51270000000000004</c:v>
                </c:pt>
                <c:pt idx="81">
                  <c:v>-0.51329999999999998</c:v>
                </c:pt>
                <c:pt idx="82">
                  <c:v>-0.51390000000000002</c:v>
                </c:pt>
                <c:pt idx="83">
                  <c:v>-0.51449999999999996</c:v>
                </c:pt>
                <c:pt idx="84">
                  <c:v>-0.5151</c:v>
                </c:pt>
                <c:pt idx="85">
                  <c:v>-0.51570000000000005</c:v>
                </c:pt>
                <c:pt idx="86">
                  <c:v>-0.51629999999999998</c:v>
                </c:pt>
                <c:pt idx="87">
                  <c:v>-0.51700000000000002</c:v>
                </c:pt>
                <c:pt idx="88">
                  <c:v>-0.51759999999999995</c:v>
                </c:pt>
                <c:pt idx="89">
                  <c:v>-0.51819999999999999</c:v>
                </c:pt>
                <c:pt idx="90">
                  <c:v>-0.51880000000000004</c:v>
                </c:pt>
                <c:pt idx="91">
                  <c:v>-0.51949999999999996</c:v>
                </c:pt>
                <c:pt idx="92">
                  <c:v>-0.52010000000000001</c:v>
                </c:pt>
                <c:pt idx="93">
                  <c:v>-0.52070000000000005</c:v>
                </c:pt>
                <c:pt idx="94">
                  <c:v>-0.52129999999999999</c:v>
                </c:pt>
                <c:pt idx="95">
                  <c:v>-0.52200000000000002</c:v>
                </c:pt>
                <c:pt idx="96">
                  <c:v>-0.52259999999999995</c:v>
                </c:pt>
                <c:pt idx="97">
                  <c:v>-0.5232</c:v>
                </c:pt>
                <c:pt idx="98">
                  <c:v>-0.52390000000000003</c:v>
                </c:pt>
                <c:pt idx="99">
                  <c:v>-0.52449999999999997</c:v>
                </c:pt>
                <c:pt idx="100">
                  <c:v>-0.5252</c:v>
                </c:pt>
                <c:pt idx="101">
                  <c:v>-0.52580000000000005</c:v>
                </c:pt>
                <c:pt idx="102">
                  <c:v>-0.52639999999999998</c:v>
                </c:pt>
                <c:pt idx="103">
                  <c:v>-0.52710000000000001</c:v>
                </c:pt>
                <c:pt idx="104">
                  <c:v>-0.52769999999999995</c:v>
                </c:pt>
                <c:pt idx="105">
                  <c:v>-0.52839999999999998</c:v>
                </c:pt>
                <c:pt idx="106">
                  <c:v>-0.52900000000000003</c:v>
                </c:pt>
                <c:pt idx="107">
                  <c:v>-0.52969999999999995</c:v>
                </c:pt>
                <c:pt idx="108">
                  <c:v>-0.53029999999999999</c:v>
                </c:pt>
                <c:pt idx="109">
                  <c:v>-0.53100000000000003</c:v>
                </c:pt>
                <c:pt idx="110">
                  <c:v>-0.53159999999999996</c:v>
                </c:pt>
                <c:pt idx="111">
                  <c:v>-0.5323</c:v>
                </c:pt>
                <c:pt idx="112">
                  <c:v>-0.53290000000000004</c:v>
                </c:pt>
                <c:pt idx="113">
                  <c:v>-0.53359999999999996</c:v>
                </c:pt>
                <c:pt idx="114">
                  <c:v>-0.5343</c:v>
                </c:pt>
                <c:pt idx="115">
                  <c:v>-0.53490000000000004</c:v>
                </c:pt>
                <c:pt idx="116">
                  <c:v>-0.53559999999999997</c:v>
                </c:pt>
                <c:pt idx="117">
                  <c:v>-0.5363</c:v>
                </c:pt>
                <c:pt idx="118">
                  <c:v>-0.53690000000000004</c:v>
                </c:pt>
                <c:pt idx="119">
                  <c:v>-0.53759999999999997</c:v>
                </c:pt>
                <c:pt idx="120">
                  <c:v>-0.5383</c:v>
                </c:pt>
                <c:pt idx="121">
                  <c:v>-0.53890000000000005</c:v>
                </c:pt>
                <c:pt idx="122">
                  <c:v>-0.53959999999999997</c:v>
                </c:pt>
                <c:pt idx="123">
                  <c:v>-0.5403</c:v>
                </c:pt>
                <c:pt idx="124">
                  <c:v>-0.54100000000000004</c:v>
                </c:pt>
                <c:pt idx="125">
                  <c:v>-0.54169999999999996</c:v>
                </c:pt>
                <c:pt idx="126">
                  <c:v>-0.5423</c:v>
                </c:pt>
                <c:pt idx="127">
                  <c:v>-0.54300000000000004</c:v>
                </c:pt>
                <c:pt idx="128">
                  <c:v>-0.54369999999999996</c:v>
                </c:pt>
                <c:pt idx="129">
                  <c:v>-0.5444</c:v>
                </c:pt>
                <c:pt idx="130">
                  <c:v>-0.54510000000000003</c:v>
                </c:pt>
                <c:pt idx="131">
                  <c:v>-0.54579999999999995</c:v>
                </c:pt>
                <c:pt idx="132">
                  <c:v>-0.54649999999999999</c:v>
                </c:pt>
                <c:pt idx="133">
                  <c:v>-0.54720000000000002</c:v>
                </c:pt>
                <c:pt idx="134">
                  <c:v>-0.54790000000000005</c:v>
                </c:pt>
                <c:pt idx="135">
                  <c:v>-0.54859999999999998</c:v>
                </c:pt>
                <c:pt idx="136">
                  <c:v>-0.54930000000000001</c:v>
                </c:pt>
                <c:pt idx="137">
                  <c:v>-0.55000000000000004</c:v>
                </c:pt>
                <c:pt idx="138">
                  <c:v>-0.55069999999999997</c:v>
                </c:pt>
                <c:pt idx="139">
                  <c:v>-0.5514</c:v>
                </c:pt>
                <c:pt idx="140">
                  <c:v>-0.55210000000000004</c:v>
                </c:pt>
                <c:pt idx="141">
                  <c:v>-0.55279999999999996</c:v>
                </c:pt>
                <c:pt idx="142">
                  <c:v>-0.55349999999999999</c:v>
                </c:pt>
                <c:pt idx="143">
                  <c:v>-0.55420000000000003</c:v>
                </c:pt>
                <c:pt idx="144">
                  <c:v>-0.55489999999999995</c:v>
                </c:pt>
                <c:pt idx="145">
                  <c:v>-0.55559999999999998</c:v>
                </c:pt>
                <c:pt idx="146">
                  <c:v>-0.55640000000000001</c:v>
                </c:pt>
                <c:pt idx="147">
                  <c:v>-0.55710000000000004</c:v>
                </c:pt>
                <c:pt idx="148">
                  <c:v>-0.55779999999999996</c:v>
                </c:pt>
                <c:pt idx="149">
                  <c:v>-0.5585</c:v>
                </c:pt>
                <c:pt idx="150">
                  <c:v>-0.55920000000000003</c:v>
                </c:pt>
                <c:pt idx="151">
                  <c:v>-0.56000000000000005</c:v>
                </c:pt>
                <c:pt idx="152">
                  <c:v>-0.56069999999999998</c:v>
                </c:pt>
                <c:pt idx="153">
                  <c:v>-0.56140000000000001</c:v>
                </c:pt>
                <c:pt idx="154">
                  <c:v>-0.56220000000000003</c:v>
                </c:pt>
                <c:pt idx="155">
                  <c:v>-0.56289999999999996</c:v>
                </c:pt>
                <c:pt idx="156">
                  <c:v>-0.56359999999999999</c:v>
                </c:pt>
                <c:pt idx="157">
                  <c:v>-0.56440000000000001</c:v>
                </c:pt>
                <c:pt idx="158">
                  <c:v>-0.56510000000000005</c:v>
                </c:pt>
                <c:pt idx="159">
                  <c:v>-0.56589999999999996</c:v>
                </c:pt>
                <c:pt idx="160">
                  <c:v>-0.56659999999999999</c:v>
                </c:pt>
                <c:pt idx="161">
                  <c:v>-0.56740000000000002</c:v>
                </c:pt>
                <c:pt idx="162">
                  <c:v>-0.56810000000000005</c:v>
                </c:pt>
                <c:pt idx="163">
                  <c:v>-0.56889999999999996</c:v>
                </c:pt>
                <c:pt idx="164">
                  <c:v>-0.5696</c:v>
                </c:pt>
                <c:pt idx="165">
                  <c:v>-0.57040000000000002</c:v>
                </c:pt>
                <c:pt idx="166">
                  <c:v>-0.57110000000000005</c:v>
                </c:pt>
                <c:pt idx="167">
                  <c:v>-0.57189999999999996</c:v>
                </c:pt>
                <c:pt idx="168">
                  <c:v>-0.5726</c:v>
                </c:pt>
                <c:pt idx="169">
                  <c:v>-0.57340000000000002</c:v>
                </c:pt>
                <c:pt idx="170">
                  <c:v>-0.57420000000000004</c:v>
                </c:pt>
                <c:pt idx="171">
                  <c:v>-0.57489999999999997</c:v>
                </c:pt>
                <c:pt idx="172">
                  <c:v>-0.57569999999999999</c:v>
                </c:pt>
                <c:pt idx="173">
                  <c:v>-0.57650000000000001</c:v>
                </c:pt>
                <c:pt idx="174">
                  <c:v>-0.57720000000000005</c:v>
                </c:pt>
                <c:pt idx="175">
                  <c:v>-0.57799999999999996</c:v>
                </c:pt>
                <c:pt idx="176">
                  <c:v>-0.57879999999999998</c:v>
                </c:pt>
                <c:pt idx="177">
                  <c:v>-0.5796</c:v>
                </c:pt>
                <c:pt idx="178">
                  <c:v>-0.58040000000000003</c:v>
                </c:pt>
                <c:pt idx="179">
                  <c:v>-0.58109999999999995</c:v>
                </c:pt>
                <c:pt idx="180">
                  <c:v>-0.58189999999999997</c:v>
                </c:pt>
                <c:pt idx="181">
                  <c:v>-0.5827</c:v>
                </c:pt>
                <c:pt idx="182">
                  <c:v>-0.58350000000000002</c:v>
                </c:pt>
                <c:pt idx="183">
                  <c:v>-0.58430000000000004</c:v>
                </c:pt>
                <c:pt idx="184">
                  <c:v>-0.58509999999999995</c:v>
                </c:pt>
                <c:pt idx="185">
                  <c:v>-0.58589999999999998</c:v>
                </c:pt>
                <c:pt idx="186">
                  <c:v>-0.5867</c:v>
                </c:pt>
                <c:pt idx="187">
                  <c:v>-0.58750000000000002</c:v>
                </c:pt>
                <c:pt idx="188">
                  <c:v>-0.58830000000000005</c:v>
                </c:pt>
                <c:pt idx="189">
                  <c:v>-0.58909999999999996</c:v>
                </c:pt>
                <c:pt idx="190">
                  <c:v>-0.58989999999999998</c:v>
                </c:pt>
                <c:pt idx="191">
                  <c:v>-0.5907</c:v>
                </c:pt>
                <c:pt idx="192">
                  <c:v>-0.59150000000000003</c:v>
                </c:pt>
                <c:pt idx="193">
                  <c:v>-0.59230000000000005</c:v>
                </c:pt>
                <c:pt idx="194">
                  <c:v>-0.59319999999999995</c:v>
                </c:pt>
                <c:pt idx="195">
                  <c:v>-0.59399999999999997</c:v>
                </c:pt>
                <c:pt idx="196">
                  <c:v>-0.5948</c:v>
                </c:pt>
                <c:pt idx="197">
                  <c:v>-0.59560000000000002</c:v>
                </c:pt>
                <c:pt idx="198">
                  <c:v>-0.59650000000000003</c:v>
                </c:pt>
                <c:pt idx="199">
                  <c:v>-0.59730000000000005</c:v>
                </c:pt>
                <c:pt idx="200">
                  <c:v>-0.59809999999999997</c:v>
                </c:pt>
                <c:pt idx="201">
                  <c:v>-0.59889999999999999</c:v>
                </c:pt>
                <c:pt idx="202">
                  <c:v>-0.5998</c:v>
                </c:pt>
                <c:pt idx="203">
                  <c:v>-0.60060000000000002</c:v>
                </c:pt>
                <c:pt idx="204">
                  <c:v>-0.60150000000000003</c:v>
                </c:pt>
                <c:pt idx="205">
                  <c:v>-0.60229999999999995</c:v>
                </c:pt>
                <c:pt idx="206">
                  <c:v>-0.60309999999999997</c:v>
                </c:pt>
                <c:pt idx="207">
                  <c:v>-0.60399999999999998</c:v>
                </c:pt>
                <c:pt idx="208">
                  <c:v>-0.6048</c:v>
                </c:pt>
                <c:pt idx="209">
                  <c:v>-0.60570000000000002</c:v>
                </c:pt>
                <c:pt idx="210">
                  <c:v>-0.60660000000000003</c:v>
                </c:pt>
                <c:pt idx="211">
                  <c:v>-0.60740000000000005</c:v>
                </c:pt>
                <c:pt idx="212">
                  <c:v>-0.60829999999999995</c:v>
                </c:pt>
                <c:pt idx="213">
                  <c:v>-0.60909999999999997</c:v>
                </c:pt>
                <c:pt idx="214">
                  <c:v>-0.61</c:v>
                </c:pt>
                <c:pt idx="215">
                  <c:v>-0.6109</c:v>
                </c:pt>
                <c:pt idx="216">
                  <c:v>-0.61170000000000002</c:v>
                </c:pt>
                <c:pt idx="217">
                  <c:v>-0.61260000000000003</c:v>
                </c:pt>
                <c:pt idx="218">
                  <c:v>-0.61350000000000005</c:v>
                </c:pt>
                <c:pt idx="219">
                  <c:v>-0.61439999999999995</c:v>
                </c:pt>
                <c:pt idx="220">
                  <c:v>-0.61519999999999997</c:v>
                </c:pt>
                <c:pt idx="221">
                  <c:v>-0.61609999999999998</c:v>
                </c:pt>
                <c:pt idx="222">
                  <c:v>-0.61699999999999999</c:v>
                </c:pt>
                <c:pt idx="223">
                  <c:v>-0.6179</c:v>
                </c:pt>
                <c:pt idx="224">
                  <c:v>-0.61880000000000002</c:v>
                </c:pt>
                <c:pt idx="225">
                  <c:v>-0.61970000000000003</c:v>
                </c:pt>
                <c:pt idx="226">
                  <c:v>-0.62060000000000004</c:v>
                </c:pt>
                <c:pt idx="227">
                  <c:v>-0.62150000000000005</c:v>
                </c:pt>
                <c:pt idx="228">
                  <c:v>-0.62239999999999995</c:v>
                </c:pt>
                <c:pt idx="229">
                  <c:v>-0.62329999999999997</c:v>
                </c:pt>
                <c:pt idx="230">
                  <c:v>-0.62419999999999998</c:v>
                </c:pt>
                <c:pt idx="231">
                  <c:v>-0.62509999999999999</c:v>
                </c:pt>
                <c:pt idx="232">
                  <c:v>-0.626</c:v>
                </c:pt>
                <c:pt idx="233">
                  <c:v>-0.62690000000000001</c:v>
                </c:pt>
                <c:pt idx="234">
                  <c:v>-0.62780000000000002</c:v>
                </c:pt>
                <c:pt idx="235">
                  <c:v>-0.62870000000000004</c:v>
                </c:pt>
                <c:pt idx="236">
                  <c:v>-0.62970000000000004</c:v>
                </c:pt>
                <c:pt idx="237">
                  <c:v>-0.63060000000000005</c:v>
                </c:pt>
                <c:pt idx="238">
                  <c:v>-0.63149999999999995</c:v>
                </c:pt>
                <c:pt idx="239">
                  <c:v>-0.63239999999999996</c:v>
                </c:pt>
                <c:pt idx="240">
                  <c:v>-0.63339999999999996</c:v>
                </c:pt>
                <c:pt idx="241">
                  <c:v>-0.63429999999999997</c:v>
                </c:pt>
                <c:pt idx="242">
                  <c:v>-0.63519999999999999</c:v>
                </c:pt>
                <c:pt idx="243">
                  <c:v>-0.63619999999999999</c:v>
                </c:pt>
                <c:pt idx="244">
                  <c:v>-0.6371</c:v>
                </c:pt>
                <c:pt idx="245">
                  <c:v>-0.6381</c:v>
                </c:pt>
                <c:pt idx="246">
                  <c:v>-0.63900000000000001</c:v>
                </c:pt>
                <c:pt idx="247">
                  <c:v>-0.64</c:v>
                </c:pt>
                <c:pt idx="248">
                  <c:v>-0.64090000000000003</c:v>
                </c:pt>
                <c:pt idx="249">
                  <c:v>-0.64190000000000003</c:v>
                </c:pt>
                <c:pt idx="250">
                  <c:v>-0.64290000000000003</c:v>
                </c:pt>
                <c:pt idx="251">
                  <c:v>-0.64380000000000004</c:v>
                </c:pt>
                <c:pt idx="252">
                  <c:v>-0.64480000000000004</c:v>
                </c:pt>
                <c:pt idx="253">
                  <c:v>-0.64580000000000004</c:v>
                </c:pt>
                <c:pt idx="254">
                  <c:v>-0.64670000000000005</c:v>
                </c:pt>
                <c:pt idx="255">
                  <c:v>-0.64770000000000005</c:v>
                </c:pt>
                <c:pt idx="256">
                  <c:v>-0.64870000000000005</c:v>
                </c:pt>
                <c:pt idx="257">
                  <c:v>-0.64970000000000006</c:v>
                </c:pt>
                <c:pt idx="258">
                  <c:v>-0.65059999999999996</c:v>
                </c:pt>
                <c:pt idx="259">
                  <c:v>-0.65159999999999996</c:v>
                </c:pt>
                <c:pt idx="260">
                  <c:v>-0.65259999999999996</c:v>
                </c:pt>
                <c:pt idx="261">
                  <c:v>-0.65359999999999996</c:v>
                </c:pt>
                <c:pt idx="262">
                  <c:v>-0.65459999999999996</c:v>
                </c:pt>
                <c:pt idx="263">
                  <c:v>-0.65559999999999996</c:v>
                </c:pt>
                <c:pt idx="264">
                  <c:v>-0.65659999999999996</c:v>
                </c:pt>
                <c:pt idx="265">
                  <c:v>-0.65759999999999996</c:v>
                </c:pt>
                <c:pt idx="266">
                  <c:v>-0.65859999999999996</c:v>
                </c:pt>
                <c:pt idx="267">
                  <c:v>-0.65959999999999996</c:v>
                </c:pt>
                <c:pt idx="268">
                  <c:v>-0.66069999999999995</c:v>
                </c:pt>
                <c:pt idx="269">
                  <c:v>-0.66169999999999995</c:v>
                </c:pt>
                <c:pt idx="270">
                  <c:v>-0.66269999999999996</c:v>
                </c:pt>
                <c:pt idx="271">
                  <c:v>-0.66369999999999996</c:v>
                </c:pt>
                <c:pt idx="272">
                  <c:v>-0.66539999999999999</c:v>
                </c:pt>
                <c:pt idx="273">
                  <c:v>-0.66839999999999999</c:v>
                </c:pt>
                <c:pt idx="274">
                  <c:v>-0.67149999999999999</c:v>
                </c:pt>
                <c:pt idx="275">
                  <c:v>-0.67449999999999999</c:v>
                </c:pt>
                <c:pt idx="276">
                  <c:v>-0.67759999999999998</c:v>
                </c:pt>
                <c:pt idx="277">
                  <c:v>-0.68069999999999997</c:v>
                </c:pt>
                <c:pt idx="278">
                  <c:v>-0.68389999999999995</c:v>
                </c:pt>
                <c:pt idx="279">
                  <c:v>-0.68710000000000004</c:v>
                </c:pt>
                <c:pt idx="280">
                  <c:v>-0.69030000000000002</c:v>
                </c:pt>
                <c:pt idx="281">
                  <c:v>-0.69350000000000001</c:v>
                </c:pt>
                <c:pt idx="282">
                  <c:v>-0.69679999999999997</c:v>
                </c:pt>
                <c:pt idx="283">
                  <c:v>-0.70009999999999994</c:v>
                </c:pt>
                <c:pt idx="284">
                  <c:v>-0.70340000000000003</c:v>
                </c:pt>
                <c:pt idx="285">
                  <c:v>-0.70679999999999998</c:v>
                </c:pt>
                <c:pt idx="286">
                  <c:v>-0.71020000000000005</c:v>
                </c:pt>
                <c:pt idx="287">
                  <c:v>-0.71360000000000001</c:v>
                </c:pt>
                <c:pt idx="288">
                  <c:v>-0.71709999999999996</c:v>
                </c:pt>
                <c:pt idx="289">
                  <c:v>-0.72060000000000002</c:v>
                </c:pt>
                <c:pt idx="290">
                  <c:v>-0.72409999999999997</c:v>
                </c:pt>
                <c:pt idx="291">
                  <c:v>-0.72770000000000001</c:v>
                </c:pt>
                <c:pt idx="292">
                  <c:v>-0.73129999999999995</c:v>
                </c:pt>
                <c:pt idx="293">
                  <c:v>-0.7349</c:v>
                </c:pt>
                <c:pt idx="294">
                  <c:v>-0.73860000000000003</c:v>
                </c:pt>
                <c:pt idx="295">
                  <c:v>-0.74229999999999996</c:v>
                </c:pt>
                <c:pt idx="296">
                  <c:v>-0.74609999999999999</c:v>
                </c:pt>
                <c:pt idx="297">
                  <c:v>-0.74990000000000001</c:v>
                </c:pt>
                <c:pt idx="298">
                  <c:v>-0.75370000000000004</c:v>
                </c:pt>
                <c:pt idx="299">
                  <c:v>-0.75760000000000005</c:v>
                </c:pt>
                <c:pt idx="300">
                  <c:v>-0.76149999999999995</c:v>
                </c:pt>
                <c:pt idx="301">
                  <c:v>-0.76539999999999997</c:v>
                </c:pt>
                <c:pt idx="302">
                  <c:v>-0.76939999999999997</c:v>
                </c:pt>
                <c:pt idx="303">
                  <c:v>-0.77349999999999997</c:v>
                </c:pt>
                <c:pt idx="304">
                  <c:v>-0.77749999999999997</c:v>
                </c:pt>
                <c:pt idx="305">
                  <c:v>-0.78169999999999995</c:v>
                </c:pt>
                <c:pt idx="306">
                  <c:v>-0.78580000000000005</c:v>
                </c:pt>
                <c:pt idx="307">
                  <c:v>-0.79</c:v>
                </c:pt>
                <c:pt idx="308">
                  <c:v>-0.79430000000000001</c:v>
                </c:pt>
                <c:pt idx="309">
                  <c:v>-0.79859999999999998</c:v>
                </c:pt>
                <c:pt idx="310">
                  <c:v>-0.80289999999999995</c:v>
                </c:pt>
                <c:pt idx="311">
                  <c:v>-0.80730000000000002</c:v>
                </c:pt>
                <c:pt idx="312">
                  <c:v>-0.81179999999999997</c:v>
                </c:pt>
                <c:pt idx="313">
                  <c:v>-0.81630000000000003</c:v>
                </c:pt>
                <c:pt idx="314">
                  <c:v>-0.82079999999999997</c:v>
                </c:pt>
                <c:pt idx="315">
                  <c:v>-0.82540000000000002</c:v>
                </c:pt>
                <c:pt idx="316">
                  <c:v>-0.83009999999999995</c:v>
                </c:pt>
                <c:pt idx="317">
                  <c:v>-0.83479999999999999</c:v>
                </c:pt>
                <c:pt idx="318">
                  <c:v>-0.83950000000000002</c:v>
                </c:pt>
                <c:pt idx="319">
                  <c:v>-0.84440000000000004</c:v>
                </c:pt>
                <c:pt idx="320">
                  <c:v>-0.84919999999999995</c:v>
                </c:pt>
                <c:pt idx="321">
                  <c:v>-0.85409999999999997</c:v>
                </c:pt>
                <c:pt idx="322">
                  <c:v>-0.85909999999999997</c:v>
                </c:pt>
                <c:pt idx="323">
                  <c:v>-0.86419999999999997</c:v>
                </c:pt>
                <c:pt idx="324">
                  <c:v>-0.86929999999999996</c:v>
                </c:pt>
                <c:pt idx="325">
                  <c:v>-0.87439999999999996</c:v>
                </c:pt>
                <c:pt idx="326">
                  <c:v>-0.87970000000000004</c:v>
                </c:pt>
                <c:pt idx="327">
                  <c:v>-0.88490000000000002</c:v>
                </c:pt>
                <c:pt idx="328">
                  <c:v>-0.89049999999999996</c:v>
                </c:pt>
                <c:pt idx="329">
                  <c:v>-0.89739999999999998</c:v>
                </c:pt>
                <c:pt idx="330">
                  <c:v>-0.90649999999999997</c:v>
                </c:pt>
                <c:pt idx="331">
                  <c:v>-0.91859999999999997</c:v>
                </c:pt>
                <c:pt idx="332">
                  <c:v>-0.93459999999999999</c:v>
                </c:pt>
                <c:pt idx="333">
                  <c:v>-0.95509999999999995</c:v>
                </c:pt>
                <c:pt idx="334">
                  <c:v>-0.98080000000000001</c:v>
                </c:pt>
                <c:pt idx="335">
                  <c:v>-1.0122</c:v>
                </c:pt>
                <c:pt idx="336">
                  <c:v>-1.0499000000000001</c:v>
                </c:pt>
                <c:pt idx="337">
                  <c:v>-1.0943000000000001</c:v>
                </c:pt>
                <c:pt idx="338">
                  <c:v>-1.1455</c:v>
                </c:pt>
                <c:pt idx="339">
                  <c:v>-1.2038</c:v>
                </c:pt>
                <c:pt idx="340">
                  <c:v>-1.2692000000000001</c:v>
                </c:pt>
                <c:pt idx="341">
                  <c:v>-1.3419000000000001</c:v>
                </c:pt>
                <c:pt idx="342">
                  <c:v>-1.4219999999999999</c:v>
                </c:pt>
                <c:pt idx="343">
                  <c:v>-1.5095000000000001</c:v>
                </c:pt>
                <c:pt idx="344">
                  <c:v>-1.6044</c:v>
                </c:pt>
                <c:pt idx="345">
                  <c:v>-1.7070000000000001</c:v>
                </c:pt>
                <c:pt idx="346">
                  <c:v>-1.8171999999999999</c:v>
                </c:pt>
                <c:pt idx="347">
                  <c:v>-1.9353</c:v>
                </c:pt>
                <c:pt idx="348">
                  <c:v>-2.0613999999999999</c:v>
                </c:pt>
                <c:pt idx="349">
                  <c:v>-2.1962999999999999</c:v>
                </c:pt>
                <c:pt idx="350">
                  <c:v>-2.3411</c:v>
                </c:pt>
                <c:pt idx="351">
                  <c:v>-2.4965999999999999</c:v>
                </c:pt>
                <c:pt idx="352">
                  <c:v>-2.6642999999999999</c:v>
                </c:pt>
                <c:pt idx="353">
                  <c:v>-2.8456999999999999</c:v>
                </c:pt>
                <c:pt idx="354">
                  <c:v>-3.0424000000000002</c:v>
                </c:pt>
                <c:pt idx="355">
                  <c:v>-3.2564000000000002</c:v>
                </c:pt>
                <c:pt idx="356">
                  <c:v>-3.4903</c:v>
                </c:pt>
                <c:pt idx="357">
                  <c:v>-3.7467999999999999</c:v>
                </c:pt>
                <c:pt idx="358">
                  <c:v>-4.0294999999999996</c:v>
                </c:pt>
                <c:pt idx="359">
                  <c:v>-4.3423999999999996</c:v>
                </c:pt>
                <c:pt idx="360">
                  <c:v>-4.6906999999999996</c:v>
                </c:pt>
                <c:pt idx="361">
                  <c:v>-5.0807000000000002</c:v>
                </c:pt>
                <c:pt idx="362">
                  <c:v>-5.5204000000000004</c:v>
                </c:pt>
                <c:pt idx="363">
                  <c:v>-6.0195999999999996</c:v>
                </c:pt>
                <c:pt idx="364">
                  <c:v>-6.5911999999999997</c:v>
                </c:pt>
                <c:pt idx="365">
                  <c:v>-7.2515999999999998</c:v>
                </c:pt>
                <c:pt idx="366">
                  <c:v>-8.0228999999999999</c:v>
                </c:pt>
                <c:pt idx="367">
                  <c:v>-8.9343000000000004</c:v>
                </c:pt>
                <c:pt idx="368">
                  <c:v>-10.0258</c:v>
                </c:pt>
                <c:pt idx="369">
                  <c:v>-11.352499999999999</c:v>
                </c:pt>
                <c:pt idx="370">
                  <c:v>-12.997</c:v>
                </c:pt>
                <c:pt idx="371">
                  <c:v>-15.1648</c:v>
                </c:pt>
                <c:pt idx="372">
                  <c:v>-18.533999999999999</c:v>
                </c:pt>
                <c:pt idx="373">
                  <c:v>-21.953900000000001</c:v>
                </c:pt>
                <c:pt idx="374">
                  <c:v>-22.843299999999999</c:v>
                </c:pt>
                <c:pt idx="375">
                  <c:v>-23.5273</c:v>
                </c:pt>
                <c:pt idx="376">
                  <c:v>-24.1007</c:v>
                </c:pt>
                <c:pt idx="377">
                  <c:v>-24.337399999999999</c:v>
                </c:pt>
                <c:pt idx="378">
                  <c:v>-24.534800000000001</c:v>
                </c:pt>
                <c:pt idx="379">
                  <c:v>-24.744700000000002</c:v>
                </c:pt>
              </c:numCache>
            </c:numRef>
          </c:yVal>
        </c:ser>
        <c:ser>
          <c:idx val="10"/>
          <c:order val="10"/>
          <c:tx>
            <c:v>Vulcan_no_creep Load ratio 0.6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xVal>
            <c:numRef>
              <c:f>Dx_17_temp!$Q$3:$Q$350</c:f>
              <c:numCache>
                <c:formatCode>General</c:formatCode>
                <c:ptCount val="348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545.625</c:v>
                </c:pt>
                <c:pt idx="334">
                  <c:v>545.8125</c:v>
                </c:pt>
                <c:pt idx="335">
                  <c:v>545.90629999999999</c:v>
                </c:pt>
                <c:pt idx="336">
                  <c:v>545.95309999999995</c:v>
                </c:pt>
                <c:pt idx="337">
                  <c:v>545.95899999999995</c:v>
                </c:pt>
                <c:pt idx="338">
                  <c:v>545.96190000000001</c:v>
                </c:pt>
                <c:pt idx="339">
                  <c:v>545.96259999999995</c:v>
                </c:pt>
                <c:pt idx="340">
                  <c:v>545.96299999999997</c:v>
                </c:pt>
                <c:pt idx="341">
                  <c:v>545.96320000000003</c:v>
                </c:pt>
                <c:pt idx="342">
                  <c:v>545.9633</c:v>
                </c:pt>
              </c:numCache>
            </c:numRef>
          </c:xVal>
          <c:yVal>
            <c:numRef>
              <c:f>Dx_17_temp!$R$3:$R$350</c:f>
              <c:numCache>
                <c:formatCode>General</c:formatCode>
                <c:ptCount val="348"/>
                <c:pt idx="0">
                  <c:v>-0.45040000000000002</c:v>
                </c:pt>
                <c:pt idx="1">
                  <c:v>-0.45029999999999998</c:v>
                </c:pt>
                <c:pt idx="2">
                  <c:v>-0.47789999999999999</c:v>
                </c:pt>
                <c:pt idx="3">
                  <c:v>-0.50900000000000001</c:v>
                </c:pt>
                <c:pt idx="4">
                  <c:v>-0.54459999999999997</c:v>
                </c:pt>
                <c:pt idx="5">
                  <c:v>-0.58550000000000002</c:v>
                </c:pt>
                <c:pt idx="6">
                  <c:v>-0.58620000000000005</c:v>
                </c:pt>
                <c:pt idx="7">
                  <c:v>-0.58679999999999999</c:v>
                </c:pt>
                <c:pt idx="8">
                  <c:v>-0.58750000000000002</c:v>
                </c:pt>
                <c:pt idx="9">
                  <c:v>-0.58819999999999995</c:v>
                </c:pt>
                <c:pt idx="10">
                  <c:v>-0.58879999999999999</c:v>
                </c:pt>
                <c:pt idx="11">
                  <c:v>-0.58950000000000002</c:v>
                </c:pt>
                <c:pt idx="12">
                  <c:v>-0.59019999999999995</c:v>
                </c:pt>
                <c:pt idx="13">
                  <c:v>-0.59079999999999999</c:v>
                </c:pt>
                <c:pt idx="14">
                  <c:v>-0.59150000000000003</c:v>
                </c:pt>
                <c:pt idx="15">
                  <c:v>-0.59219999999999995</c:v>
                </c:pt>
                <c:pt idx="16">
                  <c:v>-0.59289999999999998</c:v>
                </c:pt>
                <c:pt idx="17">
                  <c:v>-0.59350000000000003</c:v>
                </c:pt>
                <c:pt idx="18">
                  <c:v>-0.59419999999999995</c:v>
                </c:pt>
                <c:pt idx="19">
                  <c:v>-0.59489999999999998</c:v>
                </c:pt>
                <c:pt idx="20">
                  <c:v>-0.59560000000000002</c:v>
                </c:pt>
                <c:pt idx="21">
                  <c:v>-0.59630000000000005</c:v>
                </c:pt>
                <c:pt idx="22">
                  <c:v>-0.59699999999999998</c:v>
                </c:pt>
                <c:pt idx="23">
                  <c:v>-0.59770000000000001</c:v>
                </c:pt>
                <c:pt idx="24">
                  <c:v>-0.59830000000000005</c:v>
                </c:pt>
                <c:pt idx="25">
                  <c:v>-0.59899999999999998</c:v>
                </c:pt>
                <c:pt idx="26">
                  <c:v>-0.59970000000000001</c:v>
                </c:pt>
                <c:pt idx="27">
                  <c:v>-0.60040000000000004</c:v>
                </c:pt>
                <c:pt idx="28">
                  <c:v>-0.60109999999999997</c:v>
                </c:pt>
                <c:pt idx="29">
                  <c:v>-0.6018</c:v>
                </c:pt>
                <c:pt idx="30">
                  <c:v>-0.60250000000000004</c:v>
                </c:pt>
                <c:pt idx="31">
                  <c:v>-0.60319999999999996</c:v>
                </c:pt>
                <c:pt idx="32">
                  <c:v>-0.60389999999999999</c:v>
                </c:pt>
                <c:pt idx="33">
                  <c:v>-0.60460000000000003</c:v>
                </c:pt>
                <c:pt idx="34">
                  <c:v>-0.60529999999999995</c:v>
                </c:pt>
                <c:pt idx="35">
                  <c:v>-0.60599999999999998</c:v>
                </c:pt>
                <c:pt idx="36">
                  <c:v>-0.60680000000000001</c:v>
                </c:pt>
                <c:pt idx="37">
                  <c:v>-0.60750000000000004</c:v>
                </c:pt>
                <c:pt idx="38">
                  <c:v>-0.60819999999999996</c:v>
                </c:pt>
                <c:pt idx="39">
                  <c:v>-0.6089</c:v>
                </c:pt>
                <c:pt idx="40">
                  <c:v>-0.60960000000000003</c:v>
                </c:pt>
                <c:pt idx="41">
                  <c:v>-0.61029999999999995</c:v>
                </c:pt>
                <c:pt idx="42">
                  <c:v>-0.61109999999999998</c:v>
                </c:pt>
                <c:pt idx="43">
                  <c:v>-0.61180000000000001</c:v>
                </c:pt>
                <c:pt idx="44">
                  <c:v>-0.61250000000000004</c:v>
                </c:pt>
                <c:pt idx="45">
                  <c:v>-0.61319999999999997</c:v>
                </c:pt>
                <c:pt idx="46">
                  <c:v>-0.61399999999999999</c:v>
                </c:pt>
                <c:pt idx="47">
                  <c:v>-0.61470000000000002</c:v>
                </c:pt>
                <c:pt idx="48">
                  <c:v>-0.61539999999999995</c:v>
                </c:pt>
                <c:pt idx="49">
                  <c:v>-0.61609999999999998</c:v>
                </c:pt>
                <c:pt idx="50">
                  <c:v>-0.6169</c:v>
                </c:pt>
                <c:pt idx="51">
                  <c:v>-0.61760000000000004</c:v>
                </c:pt>
                <c:pt idx="52">
                  <c:v>-0.61839999999999995</c:v>
                </c:pt>
                <c:pt idx="53">
                  <c:v>-0.61909999999999998</c:v>
                </c:pt>
                <c:pt idx="54">
                  <c:v>-0.61980000000000002</c:v>
                </c:pt>
                <c:pt idx="55">
                  <c:v>-0.62060000000000004</c:v>
                </c:pt>
                <c:pt idx="56">
                  <c:v>-0.62129999999999996</c:v>
                </c:pt>
                <c:pt idx="57">
                  <c:v>-0.62209999999999999</c:v>
                </c:pt>
                <c:pt idx="58">
                  <c:v>-0.62280000000000002</c:v>
                </c:pt>
                <c:pt idx="59">
                  <c:v>-0.62360000000000004</c:v>
                </c:pt>
                <c:pt idx="60">
                  <c:v>-0.62429999999999997</c:v>
                </c:pt>
                <c:pt idx="61">
                  <c:v>-0.62509999999999999</c:v>
                </c:pt>
                <c:pt idx="62">
                  <c:v>-0.62580000000000002</c:v>
                </c:pt>
                <c:pt idx="63">
                  <c:v>-0.62660000000000005</c:v>
                </c:pt>
                <c:pt idx="64">
                  <c:v>-0.62729999999999997</c:v>
                </c:pt>
                <c:pt idx="65">
                  <c:v>-0.62809999999999999</c:v>
                </c:pt>
                <c:pt idx="66">
                  <c:v>-0.62890000000000001</c:v>
                </c:pt>
                <c:pt idx="67">
                  <c:v>-0.62960000000000005</c:v>
                </c:pt>
                <c:pt idx="68">
                  <c:v>-0.63039999999999996</c:v>
                </c:pt>
                <c:pt idx="69">
                  <c:v>-0.63119999999999998</c:v>
                </c:pt>
                <c:pt idx="70">
                  <c:v>-0.63190000000000002</c:v>
                </c:pt>
                <c:pt idx="71">
                  <c:v>-0.63270000000000004</c:v>
                </c:pt>
                <c:pt idx="72">
                  <c:v>-0.63349999999999995</c:v>
                </c:pt>
                <c:pt idx="73">
                  <c:v>-0.63429999999999997</c:v>
                </c:pt>
                <c:pt idx="74">
                  <c:v>-0.63500000000000001</c:v>
                </c:pt>
                <c:pt idx="75">
                  <c:v>-0.63580000000000003</c:v>
                </c:pt>
                <c:pt idx="76">
                  <c:v>-0.63660000000000005</c:v>
                </c:pt>
                <c:pt idx="77">
                  <c:v>-0.63739999999999997</c:v>
                </c:pt>
                <c:pt idx="78">
                  <c:v>-0.63819999999999999</c:v>
                </c:pt>
                <c:pt idx="79">
                  <c:v>-0.63900000000000001</c:v>
                </c:pt>
                <c:pt idx="80">
                  <c:v>-0.63980000000000004</c:v>
                </c:pt>
                <c:pt idx="81">
                  <c:v>-0.64059999999999995</c:v>
                </c:pt>
                <c:pt idx="82">
                  <c:v>-0.64129999999999998</c:v>
                </c:pt>
                <c:pt idx="83">
                  <c:v>-0.6421</c:v>
                </c:pt>
                <c:pt idx="84">
                  <c:v>-0.64290000000000003</c:v>
                </c:pt>
                <c:pt idx="85">
                  <c:v>-0.64370000000000005</c:v>
                </c:pt>
                <c:pt idx="86">
                  <c:v>-0.64449999999999996</c:v>
                </c:pt>
                <c:pt idx="87">
                  <c:v>-0.64539999999999997</c:v>
                </c:pt>
                <c:pt idx="88">
                  <c:v>-0.6462</c:v>
                </c:pt>
                <c:pt idx="89">
                  <c:v>-0.64700000000000002</c:v>
                </c:pt>
                <c:pt idx="90">
                  <c:v>-0.64780000000000004</c:v>
                </c:pt>
                <c:pt idx="91">
                  <c:v>-0.64859999999999995</c:v>
                </c:pt>
                <c:pt idx="92">
                  <c:v>-0.64939999999999998</c:v>
                </c:pt>
                <c:pt idx="93">
                  <c:v>-0.6502</c:v>
                </c:pt>
                <c:pt idx="94">
                  <c:v>-0.65100000000000002</c:v>
                </c:pt>
                <c:pt idx="95">
                  <c:v>-0.65190000000000003</c:v>
                </c:pt>
                <c:pt idx="96">
                  <c:v>-0.65269999999999995</c:v>
                </c:pt>
                <c:pt idx="97">
                  <c:v>-0.65349999999999997</c:v>
                </c:pt>
                <c:pt idx="98">
                  <c:v>-0.65429999999999999</c:v>
                </c:pt>
                <c:pt idx="99">
                  <c:v>-0.6552</c:v>
                </c:pt>
                <c:pt idx="100">
                  <c:v>-0.65600000000000003</c:v>
                </c:pt>
                <c:pt idx="101">
                  <c:v>-0.65680000000000005</c:v>
                </c:pt>
                <c:pt idx="102">
                  <c:v>-0.65769999999999995</c:v>
                </c:pt>
                <c:pt idx="103">
                  <c:v>-0.65849999999999997</c:v>
                </c:pt>
                <c:pt idx="104">
                  <c:v>-0.6593</c:v>
                </c:pt>
                <c:pt idx="105">
                  <c:v>-0.66020000000000001</c:v>
                </c:pt>
                <c:pt idx="106">
                  <c:v>-0.66100000000000003</c:v>
                </c:pt>
                <c:pt idx="107">
                  <c:v>-0.66190000000000004</c:v>
                </c:pt>
                <c:pt idx="108">
                  <c:v>-0.66269999999999996</c:v>
                </c:pt>
                <c:pt idx="109">
                  <c:v>-0.66359999999999997</c:v>
                </c:pt>
                <c:pt idx="110">
                  <c:v>-0.66439999999999999</c:v>
                </c:pt>
                <c:pt idx="111">
                  <c:v>-0.6653</c:v>
                </c:pt>
                <c:pt idx="112">
                  <c:v>-0.66610000000000003</c:v>
                </c:pt>
                <c:pt idx="113">
                  <c:v>-0.66700000000000004</c:v>
                </c:pt>
                <c:pt idx="114">
                  <c:v>-0.66790000000000005</c:v>
                </c:pt>
                <c:pt idx="115">
                  <c:v>-0.66869999999999996</c:v>
                </c:pt>
                <c:pt idx="116">
                  <c:v>-0.66959999999999997</c:v>
                </c:pt>
                <c:pt idx="117">
                  <c:v>-0.67049999999999998</c:v>
                </c:pt>
                <c:pt idx="118">
                  <c:v>-0.67130000000000001</c:v>
                </c:pt>
                <c:pt idx="119">
                  <c:v>-0.67220000000000002</c:v>
                </c:pt>
                <c:pt idx="120">
                  <c:v>-0.67310000000000003</c:v>
                </c:pt>
                <c:pt idx="121">
                  <c:v>-0.67400000000000004</c:v>
                </c:pt>
                <c:pt idx="122">
                  <c:v>-0.67479999999999996</c:v>
                </c:pt>
                <c:pt idx="123">
                  <c:v>-0.67569999999999997</c:v>
                </c:pt>
                <c:pt idx="124">
                  <c:v>-0.67659999999999998</c:v>
                </c:pt>
                <c:pt idx="125">
                  <c:v>-0.67749999999999999</c:v>
                </c:pt>
                <c:pt idx="126">
                  <c:v>-0.6784</c:v>
                </c:pt>
                <c:pt idx="127">
                  <c:v>-0.67930000000000001</c:v>
                </c:pt>
                <c:pt idx="128">
                  <c:v>-0.68020000000000003</c:v>
                </c:pt>
                <c:pt idx="129">
                  <c:v>-0.68110000000000004</c:v>
                </c:pt>
                <c:pt idx="130">
                  <c:v>-0.68200000000000005</c:v>
                </c:pt>
                <c:pt idx="131">
                  <c:v>-0.68289999999999995</c:v>
                </c:pt>
                <c:pt idx="132">
                  <c:v>-0.68379999999999996</c:v>
                </c:pt>
                <c:pt idx="133">
                  <c:v>-0.68469999999999998</c:v>
                </c:pt>
                <c:pt idx="134">
                  <c:v>-0.68559999999999999</c:v>
                </c:pt>
                <c:pt idx="135">
                  <c:v>-0.6865</c:v>
                </c:pt>
                <c:pt idx="136">
                  <c:v>-0.68740000000000001</c:v>
                </c:pt>
                <c:pt idx="137">
                  <c:v>-0.68830000000000002</c:v>
                </c:pt>
                <c:pt idx="138">
                  <c:v>-0.68920000000000003</c:v>
                </c:pt>
                <c:pt idx="139">
                  <c:v>-0.69020000000000004</c:v>
                </c:pt>
                <c:pt idx="140">
                  <c:v>-0.69110000000000005</c:v>
                </c:pt>
                <c:pt idx="141">
                  <c:v>-0.69199999999999995</c:v>
                </c:pt>
                <c:pt idx="142">
                  <c:v>-0.69289999999999996</c:v>
                </c:pt>
                <c:pt idx="143">
                  <c:v>-0.69389999999999996</c:v>
                </c:pt>
                <c:pt idx="144">
                  <c:v>-0.69479999999999997</c:v>
                </c:pt>
                <c:pt idx="145">
                  <c:v>-0.69569999999999999</c:v>
                </c:pt>
                <c:pt idx="146">
                  <c:v>-0.69669999999999999</c:v>
                </c:pt>
                <c:pt idx="147">
                  <c:v>-0.6976</c:v>
                </c:pt>
                <c:pt idx="148">
                  <c:v>-0.6986</c:v>
                </c:pt>
                <c:pt idx="149">
                  <c:v>-0.69950000000000001</c:v>
                </c:pt>
                <c:pt idx="150">
                  <c:v>-0.70050000000000001</c:v>
                </c:pt>
                <c:pt idx="151">
                  <c:v>-0.70140000000000002</c:v>
                </c:pt>
                <c:pt idx="152">
                  <c:v>-0.70240000000000002</c:v>
                </c:pt>
                <c:pt idx="153">
                  <c:v>-0.70330000000000004</c:v>
                </c:pt>
                <c:pt idx="154">
                  <c:v>-0.70430000000000004</c:v>
                </c:pt>
                <c:pt idx="155">
                  <c:v>-0.70520000000000005</c:v>
                </c:pt>
                <c:pt idx="156">
                  <c:v>-0.70620000000000005</c:v>
                </c:pt>
                <c:pt idx="157">
                  <c:v>-0.70720000000000005</c:v>
                </c:pt>
                <c:pt idx="158">
                  <c:v>-0.70809999999999995</c:v>
                </c:pt>
                <c:pt idx="159">
                  <c:v>-0.70909999999999995</c:v>
                </c:pt>
                <c:pt idx="160">
                  <c:v>-0.71009999999999995</c:v>
                </c:pt>
                <c:pt idx="161">
                  <c:v>-0.71109999999999995</c:v>
                </c:pt>
                <c:pt idx="162">
                  <c:v>-0.71209999999999996</c:v>
                </c:pt>
                <c:pt idx="163">
                  <c:v>-0.71299999999999997</c:v>
                </c:pt>
                <c:pt idx="164">
                  <c:v>-0.71399999999999997</c:v>
                </c:pt>
                <c:pt idx="165">
                  <c:v>-0.71499999999999997</c:v>
                </c:pt>
                <c:pt idx="166">
                  <c:v>-0.71599999999999997</c:v>
                </c:pt>
                <c:pt idx="167">
                  <c:v>-0.71699999999999997</c:v>
                </c:pt>
                <c:pt idx="168">
                  <c:v>-0.71799999999999997</c:v>
                </c:pt>
                <c:pt idx="169">
                  <c:v>-0.71899999999999997</c:v>
                </c:pt>
                <c:pt idx="170">
                  <c:v>-0.72</c:v>
                </c:pt>
                <c:pt idx="171">
                  <c:v>-0.72099999999999997</c:v>
                </c:pt>
                <c:pt idx="172">
                  <c:v>-0.72199999999999998</c:v>
                </c:pt>
                <c:pt idx="173">
                  <c:v>-0.72299999999999998</c:v>
                </c:pt>
                <c:pt idx="174">
                  <c:v>-0.72399999999999998</c:v>
                </c:pt>
                <c:pt idx="175">
                  <c:v>-0.72509999999999997</c:v>
                </c:pt>
                <c:pt idx="176">
                  <c:v>-0.72609999999999997</c:v>
                </c:pt>
                <c:pt idx="177">
                  <c:v>-0.72709999999999997</c:v>
                </c:pt>
                <c:pt idx="178">
                  <c:v>-0.72809999999999997</c:v>
                </c:pt>
                <c:pt idx="179">
                  <c:v>-0.72919999999999996</c:v>
                </c:pt>
                <c:pt idx="180">
                  <c:v>-0.73019999999999996</c:v>
                </c:pt>
                <c:pt idx="181">
                  <c:v>-0.73119999999999996</c:v>
                </c:pt>
                <c:pt idx="182">
                  <c:v>-0.73229999999999995</c:v>
                </c:pt>
                <c:pt idx="183">
                  <c:v>-0.73329999999999995</c:v>
                </c:pt>
                <c:pt idx="184">
                  <c:v>-0.73429999999999995</c:v>
                </c:pt>
                <c:pt idx="185">
                  <c:v>-0.73540000000000005</c:v>
                </c:pt>
                <c:pt idx="186">
                  <c:v>-0.73640000000000005</c:v>
                </c:pt>
                <c:pt idx="187">
                  <c:v>-0.73750000000000004</c:v>
                </c:pt>
                <c:pt idx="188">
                  <c:v>-0.73850000000000005</c:v>
                </c:pt>
                <c:pt idx="189">
                  <c:v>-0.73960000000000004</c:v>
                </c:pt>
                <c:pt idx="190">
                  <c:v>-0.74070000000000003</c:v>
                </c:pt>
                <c:pt idx="191">
                  <c:v>-0.74170000000000003</c:v>
                </c:pt>
                <c:pt idx="192">
                  <c:v>-0.74280000000000002</c:v>
                </c:pt>
                <c:pt idx="193">
                  <c:v>-0.74390000000000001</c:v>
                </c:pt>
                <c:pt idx="194">
                  <c:v>-0.74490000000000001</c:v>
                </c:pt>
                <c:pt idx="195">
                  <c:v>-0.746</c:v>
                </c:pt>
                <c:pt idx="196">
                  <c:v>-0.74709999999999999</c:v>
                </c:pt>
                <c:pt idx="197">
                  <c:v>-0.74819999999999998</c:v>
                </c:pt>
                <c:pt idx="198">
                  <c:v>-0.74929999999999997</c:v>
                </c:pt>
                <c:pt idx="199">
                  <c:v>-0.75039999999999996</c:v>
                </c:pt>
                <c:pt idx="200">
                  <c:v>-0.75149999999999995</c:v>
                </c:pt>
                <c:pt idx="201">
                  <c:v>-0.75260000000000005</c:v>
                </c:pt>
                <c:pt idx="202">
                  <c:v>-0.75370000000000004</c:v>
                </c:pt>
                <c:pt idx="203">
                  <c:v>-0.75480000000000003</c:v>
                </c:pt>
                <c:pt idx="204">
                  <c:v>-0.75590000000000002</c:v>
                </c:pt>
                <c:pt idx="205">
                  <c:v>-0.75700000000000001</c:v>
                </c:pt>
                <c:pt idx="206">
                  <c:v>-0.7581</c:v>
                </c:pt>
                <c:pt idx="207">
                  <c:v>-0.75919999999999999</c:v>
                </c:pt>
                <c:pt idx="208">
                  <c:v>-0.76029999999999998</c:v>
                </c:pt>
                <c:pt idx="209">
                  <c:v>-0.76139999999999997</c:v>
                </c:pt>
                <c:pt idx="210">
                  <c:v>-0.76259999999999994</c:v>
                </c:pt>
                <c:pt idx="211">
                  <c:v>-0.76370000000000005</c:v>
                </c:pt>
                <c:pt idx="212">
                  <c:v>-0.76480000000000004</c:v>
                </c:pt>
                <c:pt idx="213">
                  <c:v>-0.76600000000000001</c:v>
                </c:pt>
                <c:pt idx="214">
                  <c:v>-0.7671</c:v>
                </c:pt>
                <c:pt idx="215">
                  <c:v>-0.76819999999999999</c:v>
                </c:pt>
                <c:pt idx="216">
                  <c:v>-0.76939999999999997</c:v>
                </c:pt>
                <c:pt idx="217">
                  <c:v>-0.77049999999999996</c:v>
                </c:pt>
                <c:pt idx="218">
                  <c:v>-0.77170000000000005</c:v>
                </c:pt>
                <c:pt idx="219">
                  <c:v>-0.77290000000000003</c:v>
                </c:pt>
                <c:pt idx="220">
                  <c:v>-0.77400000000000002</c:v>
                </c:pt>
                <c:pt idx="221">
                  <c:v>-0.7752</c:v>
                </c:pt>
                <c:pt idx="222">
                  <c:v>-0.77629999999999999</c:v>
                </c:pt>
                <c:pt idx="223">
                  <c:v>-0.77749999999999997</c:v>
                </c:pt>
                <c:pt idx="224">
                  <c:v>-0.77869999999999995</c:v>
                </c:pt>
                <c:pt idx="225">
                  <c:v>-0.77990000000000004</c:v>
                </c:pt>
                <c:pt idx="226">
                  <c:v>-0.78110000000000002</c:v>
                </c:pt>
                <c:pt idx="227">
                  <c:v>-0.78220000000000001</c:v>
                </c:pt>
                <c:pt idx="228">
                  <c:v>-0.78339999999999999</c:v>
                </c:pt>
                <c:pt idx="229">
                  <c:v>-0.78459999999999996</c:v>
                </c:pt>
                <c:pt idx="230">
                  <c:v>-0.78580000000000005</c:v>
                </c:pt>
                <c:pt idx="231">
                  <c:v>-0.78700000000000003</c:v>
                </c:pt>
                <c:pt idx="232">
                  <c:v>-0.78820000000000001</c:v>
                </c:pt>
                <c:pt idx="233">
                  <c:v>-0.78939999999999999</c:v>
                </c:pt>
                <c:pt idx="234">
                  <c:v>-0.79059999999999997</c:v>
                </c:pt>
                <c:pt idx="235">
                  <c:v>-0.79190000000000005</c:v>
                </c:pt>
                <c:pt idx="236">
                  <c:v>-0.79310000000000003</c:v>
                </c:pt>
                <c:pt idx="237">
                  <c:v>-0.79430000000000001</c:v>
                </c:pt>
                <c:pt idx="238">
                  <c:v>-0.79549999999999998</c:v>
                </c:pt>
                <c:pt idx="239">
                  <c:v>-0.79679999999999995</c:v>
                </c:pt>
                <c:pt idx="240">
                  <c:v>-0.79800000000000004</c:v>
                </c:pt>
                <c:pt idx="241">
                  <c:v>-0.79920000000000002</c:v>
                </c:pt>
                <c:pt idx="242">
                  <c:v>-0.80049999999999999</c:v>
                </c:pt>
                <c:pt idx="243">
                  <c:v>-0.80169999999999997</c:v>
                </c:pt>
                <c:pt idx="244">
                  <c:v>-0.80300000000000005</c:v>
                </c:pt>
                <c:pt idx="245">
                  <c:v>-0.80420000000000003</c:v>
                </c:pt>
                <c:pt idx="246">
                  <c:v>-0.80549999999999999</c:v>
                </c:pt>
                <c:pt idx="247">
                  <c:v>-0.80669999999999997</c:v>
                </c:pt>
                <c:pt idx="248">
                  <c:v>-0.80800000000000005</c:v>
                </c:pt>
                <c:pt idx="249">
                  <c:v>-0.80930000000000002</c:v>
                </c:pt>
                <c:pt idx="250">
                  <c:v>-0.8105</c:v>
                </c:pt>
                <c:pt idx="251">
                  <c:v>-0.81179999999999997</c:v>
                </c:pt>
                <c:pt idx="252">
                  <c:v>-0.81310000000000004</c:v>
                </c:pt>
                <c:pt idx="253">
                  <c:v>-0.81440000000000001</c:v>
                </c:pt>
                <c:pt idx="254">
                  <c:v>-0.81569999999999998</c:v>
                </c:pt>
                <c:pt idx="255">
                  <c:v>-0.81699999999999995</c:v>
                </c:pt>
                <c:pt idx="256">
                  <c:v>-0.81830000000000003</c:v>
                </c:pt>
                <c:pt idx="257">
                  <c:v>-0.8196</c:v>
                </c:pt>
                <c:pt idx="258">
                  <c:v>-0.82089999999999996</c:v>
                </c:pt>
                <c:pt idx="259">
                  <c:v>-0.82220000000000004</c:v>
                </c:pt>
                <c:pt idx="260">
                  <c:v>-0.82350000000000001</c:v>
                </c:pt>
                <c:pt idx="261">
                  <c:v>-0.82479999999999998</c:v>
                </c:pt>
                <c:pt idx="262">
                  <c:v>-0.82609999999999995</c:v>
                </c:pt>
                <c:pt idx="263">
                  <c:v>-0.82750000000000001</c:v>
                </c:pt>
                <c:pt idx="264">
                  <c:v>-0.82879999999999998</c:v>
                </c:pt>
                <c:pt idx="265">
                  <c:v>-0.83009999999999995</c:v>
                </c:pt>
                <c:pt idx="266">
                  <c:v>-0.83150000000000002</c:v>
                </c:pt>
                <c:pt idx="267">
                  <c:v>-0.83279999999999998</c:v>
                </c:pt>
                <c:pt idx="268">
                  <c:v>-0.83420000000000005</c:v>
                </c:pt>
                <c:pt idx="269">
                  <c:v>-0.83550000000000002</c:v>
                </c:pt>
                <c:pt idx="270">
                  <c:v>-0.83689999999999998</c:v>
                </c:pt>
                <c:pt idx="271">
                  <c:v>-0.83819999999999995</c:v>
                </c:pt>
                <c:pt idx="272">
                  <c:v>-0.84050000000000002</c:v>
                </c:pt>
                <c:pt idx="273">
                  <c:v>-0.84450000000000003</c:v>
                </c:pt>
                <c:pt idx="274">
                  <c:v>-0.84850000000000003</c:v>
                </c:pt>
                <c:pt idx="275">
                  <c:v>-0.85260000000000002</c:v>
                </c:pt>
                <c:pt idx="276">
                  <c:v>-0.85670000000000002</c:v>
                </c:pt>
                <c:pt idx="277">
                  <c:v>-0.8609</c:v>
                </c:pt>
                <c:pt idx="278">
                  <c:v>-0.86509999999999998</c:v>
                </c:pt>
                <c:pt idx="279">
                  <c:v>-0.86929999999999996</c:v>
                </c:pt>
                <c:pt idx="280">
                  <c:v>-0.87360000000000004</c:v>
                </c:pt>
                <c:pt idx="281">
                  <c:v>-0.878</c:v>
                </c:pt>
                <c:pt idx="282">
                  <c:v>-0.88229999999999997</c:v>
                </c:pt>
                <c:pt idx="283">
                  <c:v>-0.88680000000000003</c:v>
                </c:pt>
                <c:pt idx="284">
                  <c:v>-0.89119999999999999</c:v>
                </c:pt>
                <c:pt idx="285">
                  <c:v>-0.89570000000000005</c:v>
                </c:pt>
                <c:pt idx="286">
                  <c:v>-0.90069999999999995</c:v>
                </c:pt>
                <c:pt idx="287">
                  <c:v>-0.90690000000000004</c:v>
                </c:pt>
                <c:pt idx="288">
                  <c:v>-0.91490000000000005</c:v>
                </c:pt>
                <c:pt idx="289">
                  <c:v>-0.92520000000000002</c:v>
                </c:pt>
                <c:pt idx="290">
                  <c:v>-0.9385</c:v>
                </c:pt>
                <c:pt idx="291">
                  <c:v>-0.95530000000000004</c:v>
                </c:pt>
                <c:pt idx="292">
                  <c:v>-0.97609999999999997</c:v>
                </c:pt>
                <c:pt idx="293">
                  <c:v>-1.0012000000000001</c:v>
                </c:pt>
                <c:pt idx="294">
                  <c:v>-1.0311999999999999</c:v>
                </c:pt>
                <c:pt idx="295">
                  <c:v>-1.0664</c:v>
                </c:pt>
                <c:pt idx="296">
                  <c:v>-1.1071</c:v>
                </c:pt>
                <c:pt idx="297">
                  <c:v>-1.1536</c:v>
                </c:pt>
                <c:pt idx="298">
                  <c:v>-1.2061999999999999</c:v>
                </c:pt>
                <c:pt idx="299">
                  <c:v>-1.2647999999999999</c:v>
                </c:pt>
                <c:pt idx="300">
                  <c:v>-1.3298000000000001</c:v>
                </c:pt>
                <c:pt idx="301">
                  <c:v>-1.4013</c:v>
                </c:pt>
                <c:pt idx="302">
                  <c:v>-1.4794</c:v>
                </c:pt>
                <c:pt idx="303">
                  <c:v>-1.5642</c:v>
                </c:pt>
                <c:pt idx="304">
                  <c:v>-1.6560999999999999</c:v>
                </c:pt>
                <c:pt idx="305">
                  <c:v>-1.7552000000000001</c:v>
                </c:pt>
                <c:pt idx="306">
                  <c:v>-1.8617999999999999</c:v>
                </c:pt>
                <c:pt idx="307">
                  <c:v>-1.9762999999999999</c:v>
                </c:pt>
                <c:pt idx="308">
                  <c:v>-2.0990000000000002</c:v>
                </c:pt>
                <c:pt idx="309">
                  <c:v>-2.2303999999999999</c:v>
                </c:pt>
                <c:pt idx="310">
                  <c:v>-2.371</c:v>
                </c:pt>
                <c:pt idx="311">
                  <c:v>-2.5217999999999998</c:v>
                </c:pt>
                <c:pt idx="312">
                  <c:v>-2.6837</c:v>
                </c:pt>
                <c:pt idx="313">
                  <c:v>-2.8580000000000001</c:v>
                </c:pt>
                <c:pt idx="314">
                  <c:v>-3.0463</c:v>
                </c:pt>
                <c:pt idx="315">
                  <c:v>-3.2503000000000002</c:v>
                </c:pt>
                <c:pt idx="316">
                  <c:v>-3.4719000000000002</c:v>
                </c:pt>
                <c:pt idx="317">
                  <c:v>-3.7136999999999998</c:v>
                </c:pt>
                <c:pt idx="318">
                  <c:v>-3.9784000000000002</c:v>
                </c:pt>
                <c:pt idx="319">
                  <c:v>-4.2694000000000001</c:v>
                </c:pt>
                <c:pt idx="320">
                  <c:v>-4.5909000000000004</c:v>
                </c:pt>
                <c:pt idx="321">
                  <c:v>-4.9477000000000002</c:v>
                </c:pt>
                <c:pt idx="322">
                  <c:v>-5.3460000000000001</c:v>
                </c:pt>
                <c:pt idx="323">
                  <c:v>-5.7931999999999997</c:v>
                </c:pt>
                <c:pt idx="324">
                  <c:v>-6.2988</c:v>
                </c:pt>
                <c:pt idx="325">
                  <c:v>-6.8745000000000003</c:v>
                </c:pt>
                <c:pt idx="326">
                  <c:v>-7.5354000000000001</c:v>
                </c:pt>
                <c:pt idx="327">
                  <c:v>-8.3009000000000004</c:v>
                </c:pt>
                <c:pt idx="328">
                  <c:v>-9.1959999999999997</c:v>
                </c:pt>
                <c:pt idx="329">
                  <c:v>-10.2585</c:v>
                </c:pt>
                <c:pt idx="330">
                  <c:v>-11.557600000000001</c:v>
                </c:pt>
                <c:pt idx="331">
                  <c:v>-13.2309</c:v>
                </c:pt>
                <c:pt idx="332">
                  <c:v>-15.6411</c:v>
                </c:pt>
                <c:pt idx="333">
                  <c:v>-17.529599999999999</c:v>
                </c:pt>
                <c:pt idx="334">
                  <c:v>-18.999500000000001</c:v>
                </c:pt>
                <c:pt idx="335">
                  <c:v>-20.189299999999999</c:v>
                </c:pt>
                <c:pt idx="336">
                  <c:v>-21.337299999999999</c:v>
                </c:pt>
                <c:pt idx="337">
                  <c:v>-21.6403</c:v>
                </c:pt>
                <c:pt idx="338">
                  <c:v>-21.891300000000001</c:v>
                </c:pt>
                <c:pt idx="339">
                  <c:v>-21.976400000000002</c:v>
                </c:pt>
                <c:pt idx="340">
                  <c:v>-22.058800000000002</c:v>
                </c:pt>
                <c:pt idx="341">
                  <c:v>-22.147200000000002</c:v>
                </c:pt>
                <c:pt idx="342">
                  <c:v>-22.1431</c:v>
                </c:pt>
              </c:numCache>
            </c:numRef>
          </c:yVal>
        </c:ser>
        <c:ser>
          <c:idx val="11"/>
          <c:order val="11"/>
          <c:tx>
            <c:v>Vulcan_no_creep Load ratio 0.7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xVal>
            <c:numRef>
              <c:f>Dx_17_temp!$U$3:$U$262</c:f>
              <c:numCache>
                <c:formatCode>General</c:formatCode>
                <c:ptCount val="260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</c:numCache>
            </c:numRef>
          </c:xVal>
          <c:yVal>
            <c:numRef>
              <c:f>Dx_17_temp!$V$3:$V$262</c:f>
              <c:numCache>
                <c:formatCode>General</c:formatCode>
                <c:ptCount val="260"/>
                <c:pt idx="0">
                  <c:v>-0.54079999999999995</c:v>
                </c:pt>
                <c:pt idx="1">
                  <c:v>-0.54069999999999996</c:v>
                </c:pt>
                <c:pt idx="2">
                  <c:v>-0.57479999999999998</c:v>
                </c:pt>
                <c:pt idx="3">
                  <c:v>-0.61350000000000005</c:v>
                </c:pt>
                <c:pt idx="4">
                  <c:v>-0.66239999999999999</c:v>
                </c:pt>
                <c:pt idx="5">
                  <c:v>-0.71440000000000003</c:v>
                </c:pt>
                <c:pt idx="6">
                  <c:v>-0.71519999999999995</c:v>
                </c:pt>
                <c:pt idx="7">
                  <c:v>-0.71599999999999997</c:v>
                </c:pt>
                <c:pt idx="8">
                  <c:v>-0.71689999999999998</c:v>
                </c:pt>
                <c:pt idx="9">
                  <c:v>-0.7177</c:v>
                </c:pt>
                <c:pt idx="10">
                  <c:v>-0.71850000000000003</c:v>
                </c:pt>
                <c:pt idx="11">
                  <c:v>-0.71940000000000004</c:v>
                </c:pt>
                <c:pt idx="12">
                  <c:v>-0.72019999999999995</c:v>
                </c:pt>
                <c:pt idx="13">
                  <c:v>-0.72109999999999996</c:v>
                </c:pt>
                <c:pt idx="14">
                  <c:v>-0.72189999999999999</c:v>
                </c:pt>
                <c:pt idx="15">
                  <c:v>-0.7228</c:v>
                </c:pt>
                <c:pt idx="16">
                  <c:v>-0.72360000000000002</c:v>
                </c:pt>
                <c:pt idx="17">
                  <c:v>-0.72450000000000003</c:v>
                </c:pt>
                <c:pt idx="18">
                  <c:v>-0.72540000000000004</c:v>
                </c:pt>
                <c:pt idx="19">
                  <c:v>-0.72619999999999996</c:v>
                </c:pt>
                <c:pt idx="20">
                  <c:v>-0.72709999999999997</c:v>
                </c:pt>
                <c:pt idx="21">
                  <c:v>-0.72789999999999999</c:v>
                </c:pt>
                <c:pt idx="22">
                  <c:v>-0.7288</c:v>
                </c:pt>
                <c:pt idx="23">
                  <c:v>-0.72970000000000002</c:v>
                </c:pt>
                <c:pt idx="24">
                  <c:v>-0.73060000000000003</c:v>
                </c:pt>
                <c:pt idx="25">
                  <c:v>-0.73140000000000005</c:v>
                </c:pt>
                <c:pt idx="26">
                  <c:v>-0.73229999999999995</c:v>
                </c:pt>
                <c:pt idx="27">
                  <c:v>-0.73319999999999996</c:v>
                </c:pt>
                <c:pt idx="28">
                  <c:v>-0.73409999999999997</c:v>
                </c:pt>
                <c:pt idx="29">
                  <c:v>-0.7349</c:v>
                </c:pt>
                <c:pt idx="30">
                  <c:v>-0.73580000000000001</c:v>
                </c:pt>
                <c:pt idx="31">
                  <c:v>-0.73670000000000002</c:v>
                </c:pt>
                <c:pt idx="32">
                  <c:v>-0.73760000000000003</c:v>
                </c:pt>
                <c:pt idx="33">
                  <c:v>-0.73850000000000005</c:v>
                </c:pt>
                <c:pt idx="34">
                  <c:v>-0.73939999999999995</c:v>
                </c:pt>
                <c:pt idx="35">
                  <c:v>-0.74029999999999996</c:v>
                </c:pt>
                <c:pt idx="36">
                  <c:v>-0.74119999999999997</c:v>
                </c:pt>
                <c:pt idx="37">
                  <c:v>-0.74209999999999998</c:v>
                </c:pt>
                <c:pt idx="38">
                  <c:v>-0.74299999999999999</c:v>
                </c:pt>
                <c:pt idx="39">
                  <c:v>-0.74390000000000001</c:v>
                </c:pt>
                <c:pt idx="40">
                  <c:v>-0.74480000000000002</c:v>
                </c:pt>
                <c:pt idx="41">
                  <c:v>-0.74570000000000003</c:v>
                </c:pt>
                <c:pt idx="42">
                  <c:v>-0.74660000000000004</c:v>
                </c:pt>
                <c:pt idx="43">
                  <c:v>-0.74750000000000005</c:v>
                </c:pt>
                <c:pt idx="44">
                  <c:v>-0.74839999999999995</c:v>
                </c:pt>
                <c:pt idx="45">
                  <c:v>-0.74929999999999997</c:v>
                </c:pt>
                <c:pt idx="46">
                  <c:v>-0.75029999999999997</c:v>
                </c:pt>
                <c:pt idx="47">
                  <c:v>-0.75119999999999998</c:v>
                </c:pt>
                <c:pt idx="48">
                  <c:v>-0.75209999999999999</c:v>
                </c:pt>
                <c:pt idx="49">
                  <c:v>-0.753</c:v>
                </c:pt>
                <c:pt idx="50">
                  <c:v>-0.754</c:v>
                </c:pt>
                <c:pt idx="51">
                  <c:v>-0.75490000000000002</c:v>
                </c:pt>
                <c:pt idx="52">
                  <c:v>-0.75580000000000003</c:v>
                </c:pt>
                <c:pt idx="53">
                  <c:v>-0.75680000000000003</c:v>
                </c:pt>
                <c:pt idx="54">
                  <c:v>-0.75770000000000004</c:v>
                </c:pt>
                <c:pt idx="55">
                  <c:v>-0.75860000000000005</c:v>
                </c:pt>
                <c:pt idx="56">
                  <c:v>-0.75960000000000005</c:v>
                </c:pt>
                <c:pt idx="57">
                  <c:v>-0.76049999999999995</c:v>
                </c:pt>
                <c:pt idx="58">
                  <c:v>-0.76149999999999995</c:v>
                </c:pt>
                <c:pt idx="59">
                  <c:v>-0.76239999999999997</c:v>
                </c:pt>
                <c:pt idx="60">
                  <c:v>-0.76339999999999997</c:v>
                </c:pt>
                <c:pt idx="61">
                  <c:v>-0.76429999999999998</c:v>
                </c:pt>
                <c:pt idx="62">
                  <c:v>-0.76529999999999998</c:v>
                </c:pt>
                <c:pt idx="63">
                  <c:v>-0.76629999999999998</c:v>
                </c:pt>
                <c:pt idx="64">
                  <c:v>-0.76719999999999999</c:v>
                </c:pt>
                <c:pt idx="65">
                  <c:v>-0.76819999999999999</c:v>
                </c:pt>
                <c:pt idx="66">
                  <c:v>-0.76910000000000001</c:v>
                </c:pt>
                <c:pt idx="67">
                  <c:v>-0.77010000000000001</c:v>
                </c:pt>
                <c:pt idx="68">
                  <c:v>-0.77110000000000001</c:v>
                </c:pt>
                <c:pt idx="69">
                  <c:v>-0.77210000000000001</c:v>
                </c:pt>
                <c:pt idx="70">
                  <c:v>-0.77300000000000002</c:v>
                </c:pt>
                <c:pt idx="71">
                  <c:v>-0.77400000000000002</c:v>
                </c:pt>
                <c:pt idx="72">
                  <c:v>-0.77500000000000002</c:v>
                </c:pt>
                <c:pt idx="73">
                  <c:v>-0.77600000000000002</c:v>
                </c:pt>
                <c:pt idx="74">
                  <c:v>-0.77700000000000002</c:v>
                </c:pt>
                <c:pt idx="75">
                  <c:v>-0.77800000000000002</c:v>
                </c:pt>
                <c:pt idx="76">
                  <c:v>-0.77900000000000003</c:v>
                </c:pt>
                <c:pt idx="77">
                  <c:v>-0.78</c:v>
                </c:pt>
                <c:pt idx="78">
                  <c:v>-0.78100000000000003</c:v>
                </c:pt>
                <c:pt idx="79">
                  <c:v>-0.78200000000000003</c:v>
                </c:pt>
                <c:pt idx="80">
                  <c:v>-0.78300000000000003</c:v>
                </c:pt>
                <c:pt idx="81">
                  <c:v>-0.78400000000000003</c:v>
                </c:pt>
                <c:pt idx="82">
                  <c:v>-0.78500000000000003</c:v>
                </c:pt>
                <c:pt idx="83">
                  <c:v>-0.78600000000000003</c:v>
                </c:pt>
                <c:pt idx="84">
                  <c:v>-0.78700000000000003</c:v>
                </c:pt>
                <c:pt idx="85">
                  <c:v>-0.78800000000000003</c:v>
                </c:pt>
                <c:pt idx="86">
                  <c:v>-0.78900000000000003</c:v>
                </c:pt>
                <c:pt idx="87">
                  <c:v>-0.79</c:v>
                </c:pt>
                <c:pt idx="88">
                  <c:v>-0.79110000000000003</c:v>
                </c:pt>
                <c:pt idx="89">
                  <c:v>-0.79210000000000003</c:v>
                </c:pt>
                <c:pt idx="90">
                  <c:v>-0.79310000000000003</c:v>
                </c:pt>
                <c:pt idx="91">
                  <c:v>-0.79420000000000002</c:v>
                </c:pt>
                <c:pt idx="92">
                  <c:v>-0.79520000000000002</c:v>
                </c:pt>
                <c:pt idx="93">
                  <c:v>-0.79620000000000002</c:v>
                </c:pt>
                <c:pt idx="94">
                  <c:v>-0.79730000000000001</c:v>
                </c:pt>
                <c:pt idx="95">
                  <c:v>-0.79830000000000001</c:v>
                </c:pt>
                <c:pt idx="96">
                  <c:v>-0.7994</c:v>
                </c:pt>
                <c:pt idx="97">
                  <c:v>-0.8004</c:v>
                </c:pt>
                <c:pt idx="98">
                  <c:v>-0.80149999999999999</c:v>
                </c:pt>
                <c:pt idx="99">
                  <c:v>-0.80249999999999999</c:v>
                </c:pt>
                <c:pt idx="100">
                  <c:v>-0.80359999999999998</c:v>
                </c:pt>
                <c:pt idx="101">
                  <c:v>-0.80459999999999998</c:v>
                </c:pt>
                <c:pt idx="102">
                  <c:v>-0.80569999999999997</c:v>
                </c:pt>
                <c:pt idx="103">
                  <c:v>-0.80679999999999996</c:v>
                </c:pt>
                <c:pt idx="104">
                  <c:v>-0.80779999999999996</c:v>
                </c:pt>
                <c:pt idx="105">
                  <c:v>-0.80889999999999995</c:v>
                </c:pt>
                <c:pt idx="106">
                  <c:v>-0.81</c:v>
                </c:pt>
                <c:pt idx="107">
                  <c:v>-0.81100000000000005</c:v>
                </c:pt>
                <c:pt idx="108">
                  <c:v>-0.81210000000000004</c:v>
                </c:pt>
                <c:pt idx="109">
                  <c:v>-0.81320000000000003</c:v>
                </c:pt>
                <c:pt idx="110">
                  <c:v>-0.81430000000000002</c:v>
                </c:pt>
                <c:pt idx="111">
                  <c:v>-0.81540000000000001</c:v>
                </c:pt>
                <c:pt idx="112">
                  <c:v>-0.8165</c:v>
                </c:pt>
                <c:pt idx="113">
                  <c:v>-0.81759999999999999</c:v>
                </c:pt>
                <c:pt idx="114">
                  <c:v>-0.81869999999999998</c:v>
                </c:pt>
                <c:pt idx="115">
                  <c:v>-0.81979999999999997</c:v>
                </c:pt>
                <c:pt idx="116">
                  <c:v>-0.82089999999999996</c:v>
                </c:pt>
                <c:pt idx="117">
                  <c:v>-0.82199999999999995</c:v>
                </c:pt>
                <c:pt idx="118">
                  <c:v>-0.82310000000000005</c:v>
                </c:pt>
                <c:pt idx="119">
                  <c:v>-0.82420000000000004</c:v>
                </c:pt>
                <c:pt idx="120">
                  <c:v>-0.82530000000000003</c:v>
                </c:pt>
                <c:pt idx="121">
                  <c:v>-0.82640000000000002</c:v>
                </c:pt>
                <c:pt idx="122">
                  <c:v>-0.8276</c:v>
                </c:pt>
                <c:pt idx="123">
                  <c:v>-0.82869999999999999</c:v>
                </c:pt>
                <c:pt idx="124">
                  <c:v>-0.82979999999999998</c:v>
                </c:pt>
                <c:pt idx="125">
                  <c:v>-0.83089999999999997</c:v>
                </c:pt>
                <c:pt idx="126">
                  <c:v>-0.83209999999999995</c:v>
                </c:pt>
                <c:pt idx="127">
                  <c:v>-0.83320000000000005</c:v>
                </c:pt>
                <c:pt idx="128">
                  <c:v>-0.83440000000000003</c:v>
                </c:pt>
                <c:pt idx="129">
                  <c:v>-0.83550000000000002</c:v>
                </c:pt>
                <c:pt idx="130">
                  <c:v>-0.83660000000000001</c:v>
                </c:pt>
                <c:pt idx="131">
                  <c:v>-0.83779999999999999</c:v>
                </c:pt>
                <c:pt idx="132">
                  <c:v>-0.83889999999999998</c:v>
                </c:pt>
                <c:pt idx="133">
                  <c:v>-0.84009999999999996</c:v>
                </c:pt>
                <c:pt idx="134">
                  <c:v>-0.84130000000000005</c:v>
                </c:pt>
                <c:pt idx="135">
                  <c:v>-0.84240000000000004</c:v>
                </c:pt>
                <c:pt idx="136">
                  <c:v>-0.84360000000000002</c:v>
                </c:pt>
                <c:pt idx="137">
                  <c:v>-0.8448</c:v>
                </c:pt>
                <c:pt idx="138">
                  <c:v>-0.84589999999999999</c:v>
                </c:pt>
                <c:pt idx="139">
                  <c:v>-0.84709999999999996</c:v>
                </c:pt>
                <c:pt idx="140">
                  <c:v>-0.84830000000000005</c:v>
                </c:pt>
                <c:pt idx="141">
                  <c:v>-0.84950000000000003</c:v>
                </c:pt>
                <c:pt idx="142">
                  <c:v>-0.85070000000000001</c:v>
                </c:pt>
                <c:pt idx="143">
                  <c:v>-0.8518</c:v>
                </c:pt>
                <c:pt idx="144">
                  <c:v>-0.85299999999999998</c:v>
                </c:pt>
                <c:pt idx="145">
                  <c:v>-0.85419999999999996</c:v>
                </c:pt>
                <c:pt idx="146">
                  <c:v>-0.85540000000000005</c:v>
                </c:pt>
                <c:pt idx="147">
                  <c:v>-0.85660000000000003</c:v>
                </c:pt>
                <c:pt idx="148">
                  <c:v>-0.85780000000000001</c:v>
                </c:pt>
                <c:pt idx="149">
                  <c:v>-0.85909999999999997</c:v>
                </c:pt>
                <c:pt idx="150">
                  <c:v>-0.86029999999999995</c:v>
                </c:pt>
                <c:pt idx="151">
                  <c:v>-0.86150000000000004</c:v>
                </c:pt>
                <c:pt idx="152">
                  <c:v>-0.86270000000000002</c:v>
                </c:pt>
                <c:pt idx="153">
                  <c:v>-0.8639</c:v>
                </c:pt>
                <c:pt idx="154">
                  <c:v>-0.86519999999999997</c:v>
                </c:pt>
                <c:pt idx="155">
                  <c:v>-0.86639999999999995</c:v>
                </c:pt>
                <c:pt idx="156">
                  <c:v>-0.86760000000000004</c:v>
                </c:pt>
                <c:pt idx="157">
                  <c:v>-0.86890000000000001</c:v>
                </c:pt>
                <c:pt idx="158">
                  <c:v>-0.87009999999999998</c:v>
                </c:pt>
                <c:pt idx="159">
                  <c:v>-0.87129999999999996</c:v>
                </c:pt>
                <c:pt idx="160">
                  <c:v>-0.87260000000000004</c:v>
                </c:pt>
                <c:pt idx="161">
                  <c:v>-0.87380000000000002</c:v>
                </c:pt>
                <c:pt idx="162">
                  <c:v>-0.87509999999999999</c:v>
                </c:pt>
                <c:pt idx="163">
                  <c:v>-0.87639999999999996</c:v>
                </c:pt>
                <c:pt idx="164">
                  <c:v>-0.87760000000000005</c:v>
                </c:pt>
                <c:pt idx="165">
                  <c:v>-0.87890000000000001</c:v>
                </c:pt>
                <c:pt idx="166">
                  <c:v>-0.88019999999999998</c:v>
                </c:pt>
                <c:pt idx="167">
                  <c:v>-0.88139999999999996</c:v>
                </c:pt>
                <c:pt idx="168">
                  <c:v>-0.88270000000000004</c:v>
                </c:pt>
                <c:pt idx="169">
                  <c:v>-0.88400000000000001</c:v>
                </c:pt>
                <c:pt idx="170">
                  <c:v>-0.88529999999999998</c:v>
                </c:pt>
                <c:pt idx="171">
                  <c:v>-0.88660000000000005</c:v>
                </c:pt>
                <c:pt idx="172">
                  <c:v>-0.88790000000000002</c:v>
                </c:pt>
                <c:pt idx="173">
                  <c:v>-0.88919999999999999</c:v>
                </c:pt>
                <c:pt idx="174">
                  <c:v>-0.89049999999999996</c:v>
                </c:pt>
                <c:pt idx="175">
                  <c:v>-0.89180000000000004</c:v>
                </c:pt>
                <c:pt idx="176">
                  <c:v>-0.8931</c:v>
                </c:pt>
                <c:pt idx="177">
                  <c:v>-0.89439999999999997</c:v>
                </c:pt>
                <c:pt idx="178">
                  <c:v>-0.89570000000000005</c:v>
                </c:pt>
                <c:pt idx="179">
                  <c:v>-0.89700000000000002</c:v>
                </c:pt>
                <c:pt idx="180">
                  <c:v>-0.89839999999999998</c:v>
                </c:pt>
                <c:pt idx="181">
                  <c:v>-0.89970000000000006</c:v>
                </c:pt>
                <c:pt idx="182">
                  <c:v>-0.90100000000000002</c:v>
                </c:pt>
                <c:pt idx="183">
                  <c:v>-0.90239999999999998</c:v>
                </c:pt>
                <c:pt idx="184">
                  <c:v>-0.90369999999999995</c:v>
                </c:pt>
                <c:pt idx="185">
                  <c:v>-0.90510000000000002</c:v>
                </c:pt>
                <c:pt idx="186">
                  <c:v>-0.90649999999999997</c:v>
                </c:pt>
                <c:pt idx="187">
                  <c:v>-0.90800000000000003</c:v>
                </c:pt>
                <c:pt idx="188">
                  <c:v>-0.90959999999999996</c:v>
                </c:pt>
                <c:pt idx="189">
                  <c:v>-0.9113</c:v>
                </c:pt>
                <c:pt idx="190">
                  <c:v>-0.91300000000000003</c:v>
                </c:pt>
                <c:pt idx="191">
                  <c:v>-0.91490000000000005</c:v>
                </c:pt>
                <c:pt idx="192">
                  <c:v>-0.91690000000000005</c:v>
                </c:pt>
                <c:pt idx="193">
                  <c:v>-0.91900000000000004</c:v>
                </c:pt>
                <c:pt idx="194">
                  <c:v>-0.92130000000000001</c:v>
                </c:pt>
                <c:pt idx="195">
                  <c:v>-0.92369999999999997</c:v>
                </c:pt>
                <c:pt idx="196">
                  <c:v>-0.9264</c:v>
                </c:pt>
                <c:pt idx="197">
                  <c:v>-0.92920000000000003</c:v>
                </c:pt>
                <c:pt idx="198">
                  <c:v>-0.93220000000000003</c:v>
                </c:pt>
                <c:pt idx="199">
                  <c:v>-0.93540000000000001</c:v>
                </c:pt>
                <c:pt idx="200">
                  <c:v>-0.93889999999999996</c:v>
                </c:pt>
                <c:pt idx="201">
                  <c:v>-0.94259999999999999</c:v>
                </c:pt>
                <c:pt idx="202">
                  <c:v>-0.94650000000000001</c:v>
                </c:pt>
                <c:pt idx="203">
                  <c:v>-0.95069999999999999</c:v>
                </c:pt>
                <c:pt idx="204">
                  <c:v>-0.95520000000000005</c:v>
                </c:pt>
                <c:pt idx="205">
                  <c:v>-0.96</c:v>
                </c:pt>
                <c:pt idx="206">
                  <c:v>-0.96499999999999997</c:v>
                </c:pt>
                <c:pt idx="207">
                  <c:v>-0.97040000000000004</c:v>
                </c:pt>
                <c:pt idx="208">
                  <c:v>-0.97609999999999997</c:v>
                </c:pt>
                <c:pt idx="209">
                  <c:v>-0.98219999999999996</c:v>
                </c:pt>
                <c:pt idx="210">
                  <c:v>-0.98860000000000003</c:v>
                </c:pt>
                <c:pt idx="211">
                  <c:v>-0.99539999999999995</c:v>
                </c:pt>
                <c:pt idx="212">
                  <c:v>-1.0024999999999999</c:v>
                </c:pt>
                <c:pt idx="213">
                  <c:v>-1.01</c:v>
                </c:pt>
                <c:pt idx="214">
                  <c:v>-1.018</c:v>
                </c:pt>
                <c:pt idx="215">
                  <c:v>-1.0263</c:v>
                </c:pt>
                <c:pt idx="216">
                  <c:v>-1.0350999999999999</c:v>
                </c:pt>
                <c:pt idx="217">
                  <c:v>-1.0443</c:v>
                </c:pt>
                <c:pt idx="218">
                  <c:v>-1.0539000000000001</c:v>
                </c:pt>
                <c:pt idx="219">
                  <c:v>-1.0641</c:v>
                </c:pt>
                <c:pt idx="220">
                  <c:v>-1.0747</c:v>
                </c:pt>
                <c:pt idx="221">
                  <c:v>-1.0858000000000001</c:v>
                </c:pt>
                <c:pt idx="222">
                  <c:v>-1.0972999999999999</c:v>
                </c:pt>
                <c:pt idx="223">
                  <c:v>-1.1093999999999999</c:v>
                </c:pt>
                <c:pt idx="224">
                  <c:v>-1.1221000000000001</c:v>
                </c:pt>
                <c:pt idx="225">
                  <c:v>-1.1352</c:v>
                </c:pt>
                <c:pt idx="226">
                  <c:v>-1.1489</c:v>
                </c:pt>
                <c:pt idx="227">
                  <c:v>-1.1632</c:v>
                </c:pt>
                <c:pt idx="228">
                  <c:v>-1.1779999999999999</c:v>
                </c:pt>
                <c:pt idx="229">
                  <c:v>-1.1934</c:v>
                </c:pt>
                <c:pt idx="230">
                  <c:v>-1.2093</c:v>
                </c:pt>
                <c:pt idx="231">
                  <c:v>-1.2259</c:v>
                </c:pt>
                <c:pt idx="232">
                  <c:v>-1.2431000000000001</c:v>
                </c:pt>
                <c:pt idx="233">
                  <c:v>-1.2609999999999999</c:v>
                </c:pt>
                <c:pt idx="234">
                  <c:v>-1.2794000000000001</c:v>
                </c:pt>
                <c:pt idx="235">
                  <c:v>-1.2985</c:v>
                </c:pt>
                <c:pt idx="236">
                  <c:v>-1.3183</c:v>
                </c:pt>
                <c:pt idx="237">
                  <c:v>-1.3388</c:v>
                </c:pt>
                <c:pt idx="238">
                  <c:v>-1.36</c:v>
                </c:pt>
                <c:pt idx="239">
                  <c:v>-1.3817999999999999</c:v>
                </c:pt>
                <c:pt idx="240">
                  <c:v>-1.4044000000000001</c:v>
                </c:pt>
                <c:pt idx="241">
                  <c:v>-1.4278</c:v>
                </c:pt>
                <c:pt idx="242">
                  <c:v>-1.4519</c:v>
                </c:pt>
                <c:pt idx="243">
                  <c:v>-1.4766999999999999</c:v>
                </c:pt>
                <c:pt idx="244">
                  <c:v>-1.5024</c:v>
                </c:pt>
                <c:pt idx="245">
                  <c:v>-1.5288999999999999</c:v>
                </c:pt>
                <c:pt idx="246">
                  <c:v>-1.5562</c:v>
                </c:pt>
                <c:pt idx="247">
                  <c:v>-1.5844</c:v>
                </c:pt>
                <c:pt idx="248">
                  <c:v>-1.6133999999999999</c:v>
                </c:pt>
                <c:pt idx="249">
                  <c:v>-1.6434</c:v>
                </c:pt>
                <c:pt idx="250">
                  <c:v>-1.6741999999999999</c:v>
                </c:pt>
                <c:pt idx="251">
                  <c:v>-1.7060999999999999</c:v>
                </c:pt>
                <c:pt idx="252">
                  <c:v>-1.7388999999999999</c:v>
                </c:pt>
                <c:pt idx="253">
                  <c:v>-1.7726999999999999</c:v>
                </c:pt>
                <c:pt idx="254">
                  <c:v>-1.8075000000000001</c:v>
                </c:pt>
                <c:pt idx="255">
                  <c:v>-1.8433999999999999</c:v>
                </c:pt>
                <c:pt idx="256">
                  <c:v>-1.8804000000000001</c:v>
                </c:pt>
                <c:pt idx="257">
                  <c:v>-1.9186000000000001</c:v>
                </c:pt>
                <c:pt idx="258">
                  <c:v>-1.9579</c:v>
                </c:pt>
                <c:pt idx="259">
                  <c:v>-1.9984999999999999</c:v>
                </c:pt>
              </c:numCache>
            </c:numRef>
          </c:yVal>
        </c:ser>
        <c:axId val="44614784"/>
        <c:axId val="44630016"/>
      </c:scatterChart>
      <c:valAx>
        <c:axId val="446147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Temperature</a:t>
                </a:r>
                <a:r>
                  <a:rPr lang="it-IT" baseline="0"/>
                  <a:t> [°C]</a:t>
                </a:r>
                <a:endParaRPr lang="it-IT"/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CS"/>
          </a:p>
        </c:txPr>
        <c:crossAx val="44630016"/>
        <c:crosses val="autoZero"/>
        <c:crossBetween val="midCat"/>
      </c:valAx>
      <c:valAx>
        <c:axId val="446300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Displacement [mm]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crossAx val="446147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0966698094909061"/>
          <c:y val="0.27762449662822686"/>
          <c:w val="0.25751431822860538"/>
          <c:h val="0.48066330759513903"/>
        </c:manualLayout>
      </c:layout>
    </c:legend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Vertical displacement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5871593881099702E-2"/>
          <c:y val="7.932384750630353E-2"/>
          <c:w val="0.91360924479856964"/>
          <c:h val="0.87386271351206513"/>
        </c:manualLayout>
      </c:layout>
      <c:scatterChart>
        <c:scatterStyle val="lineMarker"/>
        <c:ser>
          <c:idx val="0"/>
          <c:order val="0"/>
          <c:tx>
            <c:v>Vulcan_creep_model_1 2.5°C/min Load ratio 0.2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Dz_17_temp!$C$3:$C$492</c:f>
              <c:numCache>
                <c:formatCode>General</c:formatCode>
                <c:ptCount val="490"/>
                <c:pt idx="0">
                  <c:v>20</c:v>
                </c:pt>
                <c:pt idx="1">
                  <c:v>100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  <c:pt idx="5">
                  <c:v>300.75</c:v>
                </c:pt>
                <c:pt idx="6">
                  <c:v>301.5</c:v>
                </c:pt>
                <c:pt idx="7">
                  <c:v>302.25</c:v>
                </c:pt>
                <c:pt idx="8">
                  <c:v>303</c:v>
                </c:pt>
                <c:pt idx="9">
                  <c:v>303.75</c:v>
                </c:pt>
                <c:pt idx="10">
                  <c:v>304.5</c:v>
                </c:pt>
                <c:pt idx="11">
                  <c:v>305.25</c:v>
                </c:pt>
                <c:pt idx="12">
                  <c:v>306</c:v>
                </c:pt>
                <c:pt idx="13">
                  <c:v>306.75</c:v>
                </c:pt>
                <c:pt idx="14">
                  <c:v>307.5</c:v>
                </c:pt>
                <c:pt idx="15">
                  <c:v>308.25</c:v>
                </c:pt>
                <c:pt idx="16">
                  <c:v>309</c:v>
                </c:pt>
                <c:pt idx="17">
                  <c:v>309.75</c:v>
                </c:pt>
                <c:pt idx="18">
                  <c:v>310.5</c:v>
                </c:pt>
                <c:pt idx="19">
                  <c:v>311.25</c:v>
                </c:pt>
                <c:pt idx="20">
                  <c:v>312</c:v>
                </c:pt>
                <c:pt idx="21">
                  <c:v>312.75</c:v>
                </c:pt>
                <c:pt idx="22">
                  <c:v>313.5</c:v>
                </c:pt>
                <c:pt idx="23">
                  <c:v>314.25</c:v>
                </c:pt>
                <c:pt idx="24">
                  <c:v>315</c:v>
                </c:pt>
                <c:pt idx="25">
                  <c:v>315.75</c:v>
                </c:pt>
                <c:pt idx="26">
                  <c:v>316.5</c:v>
                </c:pt>
                <c:pt idx="27">
                  <c:v>317.25</c:v>
                </c:pt>
                <c:pt idx="28">
                  <c:v>318</c:v>
                </c:pt>
                <c:pt idx="29">
                  <c:v>318.75</c:v>
                </c:pt>
                <c:pt idx="30">
                  <c:v>319.5</c:v>
                </c:pt>
                <c:pt idx="31">
                  <c:v>320.25</c:v>
                </c:pt>
                <c:pt idx="32">
                  <c:v>321</c:v>
                </c:pt>
                <c:pt idx="33">
                  <c:v>321.75</c:v>
                </c:pt>
                <c:pt idx="34">
                  <c:v>322.5</c:v>
                </c:pt>
                <c:pt idx="35">
                  <c:v>323.25</c:v>
                </c:pt>
                <c:pt idx="36">
                  <c:v>324</c:v>
                </c:pt>
                <c:pt idx="37">
                  <c:v>324.75</c:v>
                </c:pt>
                <c:pt idx="38">
                  <c:v>325.5</c:v>
                </c:pt>
                <c:pt idx="39">
                  <c:v>326.25</c:v>
                </c:pt>
                <c:pt idx="40">
                  <c:v>327</c:v>
                </c:pt>
                <c:pt idx="41">
                  <c:v>327.75</c:v>
                </c:pt>
                <c:pt idx="42">
                  <c:v>328.5</c:v>
                </c:pt>
                <c:pt idx="43">
                  <c:v>329.25</c:v>
                </c:pt>
                <c:pt idx="44">
                  <c:v>330</c:v>
                </c:pt>
                <c:pt idx="45">
                  <c:v>330.75</c:v>
                </c:pt>
                <c:pt idx="46">
                  <c:v>331.5</c:v>
                </c:pt>
                <c:pt idx="47">
                  <c:v>332.25</c:v>
                </c:pt>
                <c:pt idx="48">
                  <c:v>333</c:v>
                </c:pt>
                <c:pt idx="49">
                  <c:v>333.75</c:v>
                </c:pt>
                <c:pt idx="50">
                  <c:v>334.5</c:v>
                </c:pt>
                <c:pt idx="51">
                  <c:v>335.25</c:v>
                </c:pt>
                <c:pt idx="52">
                  <c:v>336</c:v>
                </c:pt>
                <c:pt idx="53">
                  <c:v>336.75</c:v>
                </c:pt>
                <c:pt idx="54">
                  <c:v>337.5</c:v>
                </c:pt>
                <c:pt idx="55">
                  <c:v>338.25</c:v>
                </c:pt>
                <c:pt idx="56">
                  <c:v>339</c:v>
                </c:pt>
                <c:pt idx="57">
                  <c:v>339.75</c:v>
                </c:pt>
                <c:pt idx="58">
                  <c:v>340.5</c:v>
                </c:pt>
                <c:pt idx="59">
                  <c:v>341.25</c:v>
                </c:pt>
                <c:pt idx="60">
                  <c:v>342</c:v>
                </c:pt>
                <c:pt idx="61">
                  <c:v>342.75</c:v>
                </c:pt>
                <c:pt idx="62">
                  <c:v>343.5</c:v>
                </c:pt>
                <c:pt idx="63">
                  <c:v>344.25</c:v>
                </c:pt>
                <c:pt idx="64">
                  <c:v>345</c:v>
                </c:pt>
                <c:pt idx="65">
                  <c:v>345.75</c:v>
                </c:pt>
                <c:pt idx="66">
                  <c:v>346.5</c:v>
                </c:pt>
                <c:pt idx="67">
                  <c:v>347.25</c:v>
                </c:pt>
                <c:pt idx="68">
                  <c:v>348</c:v>
                </c:pt>
                <c:pt idx="69">
                  <c:v>348.75</c:v>
                </c:pt>
                <c:pt idx="70">
                  <c:v>349.5</c:v>
                </c:pt>
                <c:pt idx="71">
                  <c:v>350.25</c:v>
                </c:pt>
                <c:pt idx="72">
                  <c:v>351</c:v>
                </c:pt>
                <c:pt idx="73">
                  <c:v>351.75</c:v>
                </c:pt>
                <c:pt idx="74">
                  <c:v>352.5</c:v>
                </c:pt>
                <c:pt idx="75">
                  <c:v>353.25</c:v>
                </c:pt>
                <c:pt idx="76">
                  <c:v>354</c:v>
                </c:pt>
                <c:pt idx="77">
                  <c:v>354.75</c:v>
                </c:pt>
                <c:pt idx="78">
                  <c:v>355.5</c:v>
                </c:pt>
                <c:pt idx="79">
                  <c:v>356.25</c:v>
                </c:pt>
                <c:pt idx="80">
                  <c:v>357</c:v>
                </c:pt>
                <c:pt idx="81">
                  <c:v>357.75</c:v>
                </c:pt>
                <c:pt idx="82">
                  <c:v>358.5</c:v>
                </c:pt>
                <c:pt idx="83">
                  <c:v>359.25</c:v>
                </c:pt>
                <c:pt idx="84">
                  <c:v>360</c:v>
                </c:pt>
                <c:pt idx="85">
                  <c:v>360.75</c:v>
                </c:pt>
                <c:pt idx="86">
                  <c:v>361.5</c:v>
                </c:pt>
                <c:pt idx="87">
                  <c:v>362.25</c:v>
                </c:pt>
                <c:pt idx="88">
                  <c:v>363</c:v>
                </c:pt>
                <c:pt idx="89">
                  <c:v>363.75</c:v>
                </c:pt>
                <c:pt idx="90">
                  <c:v>364.5</c:v>
                </c:pt>
                <c:pt idx="91">
                  <c:v>365.25</c:v>
                </c:pt>
                <c:pt idx="92">
                  <c:v>366</c:v>
                </c:pt>
                <c:pt idx="93">
                  <c:v>366.75</c:v>
                </c:pt>
                <c:pt idx="94">
                  <c:v>367.5</c:v>
                </c:pt>
                <c:pt idx="95">
                  <c:v>368.25</c:v>
                </c:pt>
                <c:pt idx="96">
                  <c:v>369</c:v>
                </c:pt>
                <c:pt idx="97">
                  <c:v>369.75</c:v>
                </c:pt>
                <c:pt idx="98">
                  <c:v>370.5</c:v>
                </c:pt>
                <c:pt idx="99">
                  <c:v>371.25</c:v>
                </c:pt>
                <c:pt idx="100">
                  <c:v>372</c:v>
                </c:pt>
                <c:pt idx="101">
                  <c:v>372.75</c:v>
                </c:pt>
                <c:pt idx="102">
                  <c:v>373.5</c:v>
                </c:pt>
                <c:pt idx="103">
                  <c:v>374.25</c:v>
                </c:pt>
                <c:pt idx="104">
                  <c:v>375</c:v>
                </c:pt>
                <c:pt idx="105">
                  <c:v>375.75</c:v>
                </c:pt>
                <c:pt idx="106">
                  <c:v>376.5</c:v>
                </c:pt>
                <c:pt idx="107">
                  <c:v>377.25</c:v>
                </c:pt>
                <c:pt idx="108">
                  <c:v>378</c:v>
                </c:pt>
                <c:pt idx="109">
                  <c:v>378.75</c:v>
                </c:pt>
                <c:pt idx="110">
                  <c:v>379.5</c:v>
                </c:pt>
                <c:pt idx="111">
                  <c:v>380.25</c:v>
                </c:pt>
                <c:pt idx="112">
                  <c:v>381</c:v>
                </c:pt>
                <c:pt idx="113">
                  <c:v>381.75</c:v>
                </c:pt>
                <c:pt idx="114">
                  <c:v>382.5</c:v>
                </c:pt>
                <c:pt idx="115">
                  <c:v>383.25</c:v>
                </c:pt>
                <c:pt idx="116">
                  <c:v>384</c:v>
                </c:pt>
                <c:pt idx="117">
                  <c:v>384.75</c:v>
                </c:pt>
                <c:pt idx="118">
                  <c:v>385.5</c:v>
                </c:pt>
                <c:pt idx="119">
                  <c:v>386.25</c:v>
                </c:pt>
                <c:pt idx="120">
                  <c:v>387</c:v>
                </c:pt>
                <c:pt idx="121">
                  <c:v>387.75</c:v>
                </c:pt>
                <c:pt idx="122">
                  <c:v>388.5</c:v>
                </c:pt>
                <c:pt idx="123">
                  <c:v>389.25</c:v>
                </c:pt>
                <c:pt idx="124">
                  <c:v>390</c:v>
                </c:pt>
                <c:pt idx="125">
                  <c:v>390.75</c:v>
                </c:pt>
                <c:pt idx="126">
                  <c:v>391.5</c:v>
                </c:pt>
                <c:pt idx="127">
                  <c:v>392.25</c:v>
                </c:pt>
                <c:pt idx="128">
                  <c:v>393</c:v>
                </c:pt>
                <c:pt idx="129">
                  <c:v>393.75</c:v>
                </c:pt>
                <c:pt idx="130">
                  <c:v>394.5</c:v>
                </c:pt>
                <c:pt idx="131">
                  <c:v>395.25</c:v>
                </c:pt>
                <c:pt idx="132">
                  <c:v>396</c:v>
                </c:pt>
                <c:pt idx="133">
                  <c:v>396.75</c:v>
                </c:pt>
                <c:pt idx="134">
                  <c:v>397.5</c:v>
                </c:pt>
                <c:pt idx="135">
                  <c:v>398.25</c:v>
                </c:pt>
                <c:pt idx="136">
                  <c:v>399</c:v>
                </c:pt>
                <c:pt idx="137">
                  <c:v>399.75</c:v>
                </c:pt>
                <c:pt idx="138">
                  <c:v>400.5</c:v>
                </c:pt>
                <c:pt idx="139">
                  <c:v>401.25</c:v>
                </c:pt>
                <c:pt idx="140">
                  <c:v>402</c:v>
                </c:pt>
                <c:pt idx="141">
                  <c:v>402.75</c:v>
                </c:pt>
                <c:pt idx="142">
                  <c:v>403.5</c:v>
                </c:pt>
                <c:pt idx="143">
                  <c:v>404.25</c:v>
                </c:pt>
                <c:pt idx="144">
                  <c:v>405</c:v>
                </c:pt>
                <c:pt idx="145">
                  <c:v>405.75</c:v>
                </c:pt>
                <c:pt idx="146">
                  <c:v>406.5</c:v>
                </c:pt>
                <c:pt idx="147">
                  <c:v>407.25</c:v>
                </c:pt>
                <c:pt idx="148">
                  <c:v>408</c:v>
                </c:pt>
                <c:pt idx="149">
                  <c:v>408.75</c:v>
                </c:pt>
                <c:pt idx="150">
                  <c:v>409.5</c:v>
                </c:pt>
                <c:pt idx="151">
                  <c:v>410.25</c:v>
                </c:pt>
                <c:pt idx="152">
                  <c:v>411</c:v>
                </c:pt>
                <c:pt idx="153">
                  <c:v>411.75</c:v>
                </c:pt>
                <c:pt idx="154">
                  <c:v>412.5</c:v>
                </c:pt>
                <c:pt idx="155">
                  <c:v>413.25</c:v>
                </c:pt>
                <c:pt idx="156">
                  <c:v>414</c:v>
                </c:pt>
                <c:pt idx="157">
                  <c:v>414.75</c:v>
                </c:pt>
                <c:pt idx="158">
                  <c:v>415.5</c:v>
                </c:pt>
                <c:pt idx="159">
                  <c:v>416.25</c:v>
                </c:pt>
                <c:pt idx="160">
                  <c:v>417</c:v>
                </c:pt>
                <c:pt idx="161">
                  <c:v>417.75</c:v>
                </c:pt>
                <c:pt idx="162">
                  <c:v>418.5</c:v>
                </c:pt>
                <c:pt idx="163">
                  <c:v>419.25</c:v>
                </c:pt>
                <c:pt idx="164">
                  <c:v>420</c:v>
                </c:pt>
                <c:pt idx="165">
                  <c:v>420.75</c:v>
                </c:pt>
                <c:pt idx="166">
                  <c:v>421.5</c:v>
                </c:pt>
                <c:pt idx="167">
                  <c:v>422.25</c:v>
                </c:pt>
                <c:pt idx="168">
                  <c:v>423</c:v>
                </c:pt>
                <c:pt idx="169">
                  <c:v>423.75</c:v>
                </c:pt>
                <c:pt idx="170">
                  <c:v>424.5</c:v>
                </c:pt>
                <c:pt idx="171">
                  <c:v>425.25</c:v>
                </c:pt>
                <c:pt idx="172">
                  <c:v>426</c:v>
                </c:pt>
                <c:pt idx="173">
                  <c:v>426.75</c:v>
                </c:pt>
                <c:pt idx="174">
                  <c:v>427.5</c:v>
                </c:pt>
                <c:pt idx="175">
                  <c:v>428.25</c:v>
                </c:pt>
                <c:pt idx="176">
                  <c:v>429</c:v>
                </c:pt>
                <c:pt idx="177">
                  <c:v>429.75</c:v>
                </c:pt>
                <c:pt idx="178">
                  <c:v>430.5</c:v>
                </c:pt>
                <c:pt idx="179">
                  <c:v>431.25</c:v>
                </c:pt>
                <c:pt idx="180">
                  <c:v>432</c:v>
                </c:pt>
                <c:pt idx="181">
                  <c:v>432.75</c:v>
                </c:pt>
                <c:pt idx="182">
                  <c:v>433.5</c:v>
                </c:pt>
                <c:pt idx="183">
                  <c:v>434.25</c:v>
                </c:pt>
                <c:pt idx="184">
                  <c:v>435</c:v>
                </c:pt>
                <c:pt idx="185">
                  <c:v>435.75</c:v>
                </c:pt>
                <c:pt idx="186">
                  <c:v>436.5</c:v>
                </c:pt>
                <c:pt idx="187">
                  <c:v>437.25</c:v>
                </c:pt>
                <c:pt idx="188">
                  <c:v>438</c:v>
                </c:pt>
                <c:pt idx="189">
                  <c:v>438.75</c:v>
                </c:pt>
                <c:pt idx="190">
                  <c:v>439.5</c:v>
                </c:pt>
                <c:pt idx="191">
                  <c:v>440.25</c:v>
                </c:pt>
                <c:pt idx="192">
                  <c:v>441</c:v>
                </c:pt>
                <c:pt idx="193">
                  <c:v>441.75</c:v>
                </c:pt>
                <c:pt idx="194">
                  <c:v>442.5</c:v>
                </c:pt>
                <c:pt idx="195">
                  <c:v>443.25</c:v>
                </c:pt>
                <c:pt idx="196">
                  <c:v>444</c:v>
                </c:pt>
                <c:pt idx="197">
                  <c:v>444.75</c:v>
                </c:pt>
                <c:pt idx="198">
                  <c:v>445.5</c:v>
                </c:pt>
                <c:pt idx="199">
                  <c:v>446.25</c:v>
                </c:pt>
                <c:pt idx="200">
                  <c:v>447</c:v>
                </c:pt>
                <c:pt idx="201">
                  <c:v>447.75</c:v>
                </c:pt>
                <c:pt idx="202">
                  <c:v>448.5</c:v>
                </c:pt>
                <c:pt idx="203">
                  <c:v>449.25</c:v>
                </c:pt>
                <c:pt idx="204">
                  <c:v>450</c:v>
                </c:pt>
                <c:pt idx="205">
                  <c:v>450.75</c:v>
                </c:pt>
                <c:pt idx="206">
                  <c:v>451.5</c:v>
                </c:pt>
                <c:pt idx="207">
                  <c:v>452.25</c:v>
                </c:pt>
                <c:pt idx="208">
                  <c:v>453</c:v>
                </c:pt>
                <c:pt idx="209">
                  <c:v>453.75</c:v>
                </c:pt>
                <c:pt idx="210">
                  <c:v>454.5</c:v>
                </c:pt>
                <c:pt idx="211">
                  <c:v>455.25</c:v>
                </c:pt>
                <c:pt idx="212">
                  <c:v>456</c:v>
                </c:pt>
                <c:pt idx="213">
                  <c:v>456.75</c:v>
                </c:pt>
                <c:pt idx="214">
                  <c:v>457.5</c:v>
                </c:pt>
                <c:pt idx="215">
                  <c:v>458.25</c:v>
                </c:pt>
                <c:pt idx="216">
                  <c:v>459</c:v>
                </c:pt>
                <c:pt idx="217">
                  <c:v>459.75</c:v>
                </c:pt>
                <c:pt idx="218">
                  <c:v>460.5</c:v>
                </c:pt>
                <c:pt idx="219">
                  <c:v>461.25</c:v>
                </c:pt>
                <c:pt idx="220">
                  <c:v>462</c:v>
                </c:pt>
                <c:pt idx="221">
                  <c:v>462.75</c:v>
                </c:pt>
                <c:pt idx="222">
                  <c:v>463.5</c:v>
                </c:pt>
                <c:pt idx="223">
                  <c:v>464.25</c:v>
                </c:pt>
                <c:pt idx="224">
                  <c:v>465</c:v>
                </c:pt>
                <c:pt idx="225">
                  <c:v>465.75</c:v>
                </c:pt>
                <c:pt idx="226">
                  <c:v>466.5</c:v>
                </c:pt>
                <c:pt idx="227">
                  <c:v>467.25</c:v>
                </c:pt>
                <c:pt idx="228">
                  <c:v>468</c:v>
                </c:pt>
                <c:pt idx="229">
                  <c:v>468.75</c:v>
                </c:pt>
                <c:pt idx="230">
                  <c:v>469.5</c:v>
                </c:pt>
                <c:pt idx="231">
                  <c:v>470.25</c:v>
                </c:pt>
                <c:pt idx="232">
                  <c:v>471</c:v>
                </c:pt>
                <c:pt idx="233">
                  <c:v>471.75</c:v>
                </c:pt>
                <c:pt idx="234">
                  <c:v>472.5</c:v>
                </c:pt>
                <c:pt idx="235">
                  <c:v>473.25</c:v>
                </c:pt>
                <c:pt idx="236">
                  <c:v>474</c:v>
                </c:pt>
                <c:pt idx="237">
                  <c:v>474.75</c:v>
                </c:pt>
                <c:pt idx="238">
                  <c:v>475.5</c:v>
                </c:pt>
                <c:pt idx="239">
                  <c:v>476.25</c:v>
                </c:pt>
                <c:pt idx="240">
                  <c:v>477</c:v>
                </c:pt>
                <c:pt idx="241">
                  <c:v>477.75</c:v>
                </c:pt>
                <c:pt idx="242">
                  <c:v>478.5</c:v>
                </c:pt>
                <c:pt idx="243">
                  <c:v>479.25</c:v>
                </c:pt>
                <c:pt idx="244">
                  <c:v>480</c:v>
                </c:pt>
                <c:pt idx="245">
                  <c:v>480.75</c:v>
                </c:pt>
                <c:pt idx="246">
                  <c:v>481.5</c:v>
                </c:pt>
                <c:pt idx="247">
                  <c:v>482.25</c:v>
                </c:pt>
                <c:pt idx="248">
                  <c:v>483</c:v>
                </c:pt>
                <c:pt idx="249">
                  <c:v>483.75</c:v>
                </c:pt>
                <c:pt idx="250">
                  <c:v>484.5</c:v>
                </c:pt>
                <c:pt idx="251">
                  <c:v>485.25</c:v>
                </c:pt>
                <c:pt idx="252">
                  <c:v>486</c:v>
                </c:pt>
                <c:pt idx="253">
                  <c:v>486.75</c:v>
                </c:pt>
                <c:pt idx="254">
                  <c:v>487.5</c:v>
                </c:pt>
                <c:pt idx="255">
                  <c:v>488.25</c:v>
                </c:pt>
                <c:pt idx="256">
                  <c:v>489</c:v>
                </c:pt>
                <c:pt idx="257">
                  <c:v>489.75</c:v>
                </c:pt>
                <c:pt idx="258">
                  <c:v>490.5</c:v>
                </c:pt>
                <c:pt idx="259">
                  <c:v>491.25</c:v>
                </c:pt>
                <c:pt idx="260">
                  <c:v>492</c:v>
                </c:pt>
                <c:pt idx="261">
                  <c:v>492.75</c:v>
                </c:pt>
                <c:pt idx="262">
                  <c:v>493.5</c:v>
                </c:pt>
                <c:pt idx="263">
                  <c:v>494.25</c:v>
                </c:pt>
                <c:pt idx="264">
                  <c:v>495</c:v>
                </c:pt>
                <c:pt idx="265">
                  <c:v>495.75</c:v>
                </c:pt>
                <c:pt idx="266">
                  <c:v>496.5</c:v>
                </c:pt>
                <c:pt idx="267">
                  <c:v>497.25</c:v>
                </c:pt>
                <c:pt idx="268">
                  <c:v>498</c:v>
                </c:pt>
                <c:pt idx="269">
                  <c:v>498.75</c:v>
                </c:pt>
                <c:pt idx="270">
                  <c:v>499.5</c:v>
                </c:pt>
                <c:pt idx="271">
                  <c:v>500.25</c:v>
                </c:pt>
                <c:pt idx="272">
                  <c:v>501</c:v>
                </c:pt>
                <c:pt idx="273">
                  <c:v>501.75</c:v>
                </c:pt>
                <c:pt idx="274">
                  <c:v>502.5</c:v>
                </c:pt>
                <c:pt idx="275">
                  <c:v>503.25</c:v>
                </c:pt>
                <c:pt idx="276">
                  <c:v>504</c:v>
                </c:pt>
                <c:pt idx="277">
                  <c:v>504.75</c:v>
                </c:pt>
                <c:pt idx="278">
                  <c:v>505.5</c:v>
                </c:pt>
                <c:pt idx="279">
                  <c:v>506.25</c:v>
                </c:pt>
                <c:pt idx="280">
                  <c:v>507</c:v>
                </c:pt>
                <c:pt idx="281">
                  <c:v>507.75</c:v>
                </c:pt>
                <c:pt idx="282">
                  <c:v>508.5</c:v>
                </c:pt>
                <c:pt idx="283">
                  <c:v>509.25</c:v>
                </c:pt>
                <c:pt idx="284">
                  <c:v>510</c:v>
                </c:pt>
                <c:pt idx="285">
                  <c:v>510.75</c:v>
                </c:pt>
                <c:pt idx="286">
                  <c:v>511.5</c:v>
                </c:pt>
                <c:pt idx="287">
                  <c:v>512.25</c:v>
                </c:pt>
                <c:pt idx="288">
                  <c:v>513</c:v>
                </c:pt>
                <c:pt idx="289">
                  <c:v>513.75</c:v>
                </c:pt>
                <c:pt idx="290">
                  <c:v>514.5</c:v>
                </c:pt>
                <c:pt idx="291">
                  <c:v>515.25</c:v>
                </c:pt>
                <c:pt idx="292">
                  <c:v>516</c:v>
                </c:pt>
                <c:pt idx="293">
                  <c:v>516.75</c:v>
                </c:pt>
                <c:pt idx="294">
                  <c:v>517.5</c:v>
                </c:pt>
                <c:pt idx="295">
                  <c:v>518.25</c:v>
                </c:pt>
                <c:pt idx="296">
                  <c:v>519</c:v>
                </c:pt>
                <c:pt idx="297">
                  <c:v>519.75</c:v>
                </c:pt>
                <c:pt idx="298">
                  <c:v>520.5</c:v>
                </c:pt>
                <c:pt idx="299">
                  <c:v>521.25</c:v>
                </c:pt>
                <c:pt idx="300">
                  <c:v>522</c:v>
                </c:pt>
                <c:pt idx="301">
                  <c:v>522.75</c:v>
                </c:pt>
                <c:pt idx="302">
                  <c:v>523.5</c:v>
                </c:pt>
                <c:pt idx="303">
                  <c:v>524.25</c:v>
                </c:pt>
                <c:pt idx="304">
                  <c:v>525</c:v>
                </c:pt>
                <c:pt idx="305">
                  <c:v>525.75</c:v>
                </c:pt>
                <c:pt idx="306">
                  <c:v>526.5</c:v>
                </c:pt>
                <c:pt idx="307">
                  <c:v>527.25</c:v>
                </c:pt>
                <c:pt idx="308">
                  <c:v>528</c:v>
                </c:pt>
                <c:pt idx="309">
                  <c:v>528.75</c:v>
                </c:pt>
                <c:pt idx="310">
                  <c:v>529.5</c:v>
                </c:pt>
                <c:pt idx="311">
                  <c:v>530.25</c:v>
                </c:pt>
                <c:pt idx="312">
                  <c:v>531</c:v>
                </c:pt>
                <c:pt idx="313">
                  <c:v>531.75</c:v>
                </c:pt>
                <c:pt idx="314">
                  <c:v>532.5</c:v>
                </c:pt>
                <c:pt idx="315">
                  <c:v>533.25</c:v>
                </c:pt>
                <c:pt idx="316">
                  <c:v>534</c:v>
                </c:pt>
                <c:pt idx="317">
                  <c:v>534.75</c:v>
                </c:pt>
                <c:pt idx="318">
                  <c:v>535.5</c:v>
                </c:pt>
                <c:pt idx="319">
                  <c:v>536.25</c:v>
                </c:pt>
                <c:pt idx="320">
                  <c:v>537</c:v>
                </c:pt>
                <c:pt idx="321">
                  <c:v>537.75</c:v>
                </c:pt>
                <c:pt idx="322">
                  <c:v>538.5</c:v>
                </c:pt>
                <c:pt idx="323">
                  <c:v>539.25</c:v>
                </c:pt>
                <c:pt idx="324">
                  <c:v>540</c:v>
                </c:pt>
                <c:pt idx="325">
                  <c:v>540.75</c:v>
                </c:pt>
                <c:pt idx="326">
                  <c:v>541.5</c:v>
                </c:pt>
                <c:pt idx="327">
                  <c:v>542.25</c:v>
                </c:pt>
                <c:pt idx="328">
                  <c:v>543</c:v>
                </c:pt>
                <c:pt idx="329">
                  <c:v>543.75</c:v>
                </c:pt>
                <c:pt idx="330">
                  <c:v>544.5</c:v>
                </c:pt>
                <c:pt idx="331">
                  <c:v>545.25</c:v>
                </c:pt>
                <c:pt idx="332">
                  <c:v>546</c:v>
                </c:pt>
                <c:pt idx="333">
                  <c:v>546.75</c:v>
                </c:pt>
                <c:pt idx="334">
                  <c:v>547.5</c:v>
                </c:pt>
                <c:pt idx="335">
                  <c:v>548.25</c:v>
                </c:pt>
                <c:pt idx="336">
                  <c:v>549</c:v>
                </c:pt>
                <c:pt idx="337">
                  <c:v>549.75</c:v>
                </c:pt>
                <c:pt idx="338">
                  <c:v>550.5</c:v>
                </c:pt>
                <c:pt idx="339">
                  <c:v>551.25</c:v>
                </c:pt>
                <c:pt idx="340">
                  <c:v>552</c:v>
                </c:pt>
                <c:pt idx="341">
                  <c:v>552.75</c:v>
                </c:pt>
                <c:pt idx="342">
                  <c:v>553.5</c:v>
                </c:pt>
                <c:pt idx="343">
                  <c:v>554.25</c:v>
                </c:pt>
                <c:pt idx="344">
                  <c:v>555</c:v>
                </c:pt>
                <c:pt idx="345">
                  <c:v>555.75</c:v>
                </c:pt>
                <c:pt idx="346">
                  <c:v>556.5</c:v>
                </c:pt>
                <c:pt idx="347">
                  <c:v>557.25</c:v>
                </c:pt>
                <c:pt idx="348">
                  <c:v>558</c:v>
                </c:pt>
                <c:pt idx="349">
                  <c:v>558.75</c:v>
                </c:pt>
                <c:pt idx="350">
                  <c:v>559.5</c:v>
                </c:pt>
                <c:pt idx="351">
                  <c:v>560.25</c:v>
                </c:pt>
                <c:pt idx="352">
                  <c:v>561</c:v>
                </c:pt>
                <c:pt idx="353">
                  <c:v>561.75</c:v>
                </c:pt>
                <c:pt idx="354">
                  <c:v>562.5</c:v>
                </c:pt>
                <c:pt idx="355">
                  <c:v>563.25</c:v>
                </c:pt>
                <c:pt idx="356">
                  <c:v>564</c:v>
                </c:pt>
                <c:pt idx="357">
                  <c:v>564.75</c:v>
                </c:pt>
                <c:pt idx="358">
                  <c:v>565.5</c:v>
                </c:pt>
                <c:pt idx="359">
                  <c:v>566.25</c:v>
                </c:pt>
                <c:pt idx="360">
                  <c:v>567</c:v>
                </c:pt>
                <c:pt idx="361">
                  <c:v>567.75</c:v>
                </c:pt>
                <c:pt idx="362">
                  <c:v>568.5</c:v>
                </c:pt>
                <c:pt idx="363">
                  <c:v>569.25</c:v>
                </c:pt>
                <c:pt idx="364">
                  <c:v>570</c:v>
                </c:pt>
                <c:pt idx="365">
                  <c:v>570.75</c:v>
                </c:pt>
                <c:pt idx="366">
                  <c:v>571.5</c:v>
                </c:pt>
                <c:pt idx="367">
                  <c:v>572.25</c:v>
                </c:pt>
                <c:pt idx="368">
                  <c:v>573</c:v>
                </c:pt>
                <c:pt idx="369">
                  <c:v>573.75</c:v>
                </c:pt>
                <c:pt idx="370">
                  <c:v>574.5</c:v>
                </c:pt>
                <c:pt idx="371">
                  <c:v>575.25</c:v>
                </c:pt>
                <c:pt idx="372">
                  <c:v>576</c:v>
                </c:pt>
                <c:pt idx="373">
                  <c:v>576.75</c:v>
                </c:pt>
                <c:pt idx="374">
                  <c:v>577.5</c:v>
                </c:pt>
                <c:pt idx="375">
                  <c:v>578.25</c:v>
                </c:pt>
                <c:pt idx="376">
                  <c:v>579</c:v>
                </c:pt>
                <c:pt idx="377">
                  <c:v>579.75</c:v>
                </c:pt>
                <c:pt idx="378">
                  <c:v>580.5</c:v>
                </c:pt>
                <c:pt idx="379">
                  <c:v>581.25</c:v>
                </c:pt>
                <c:pt idx="380">
                  <c:v>582</c:v>
                </c:pt>
                <c:pt idx="381">
                  <c:v>582.75</c:v>
                </c:pt>
                <c:pt idx="382">
                  <c:v>583.5</c:v>
                </c:pt>
                <c:pt idx="383">
                  <c:v>584.25</c:v>
                </c:pt>
                <c:pt idx="384">
                  <c:v>585</c:v>
                </c:pt>
                <c:pt idx="385">
                  <c:v>585.75</c:v>
                </c:pt>
                <c:pt idx="386">
                  <c:v>586.5</c:v>
                </c:pt>
                <c:pt idx="387">
                  <c:v>587.25</c:v>
                </c:pt>
                <c:pt idx="388">
                  <c:v>588</c:v>
                </c:pt>
                <c:pt idx="389">
                  <c:v>588.75</c:v>
                </c:pt>
                <c:pt idx="390">
                  <c:v>589.5</c:v>
                </c:pt>
                <c:pt idx="391">
                  <c:v>590.25</c:v>
                </c:pt>
                <c:pt idx="392">
                  <c:v>591</c:v>
                </c:pt>
                <c:pt idx="393">
                  <c:v>591.75</c:v>
                </c:pt>
                <c:pt idx="394">
                  <c:v>592.5</c:v>
                </c:pt>
                <c:pt idx="395">
                  <c:v>593.25</c:v>
                </c:pt>
                <c:pt idx="396">
                  <c:v>594</c:v>
                </c:pt>
                <c:pt idx="397">
                  <c:v>594.75</c:v>
                </c:pt>
                <c:pt idx="398">
                  <c:v>595.5</c:v>
                </c:pt>
                <c:pt idx="399">
                  <c:v>596.25</c:v>
                </c:pt>
                <c:pt idx="400">
                  <c:v>597</c:v>
                </c:pt>
                <c:pt idx="401">
                  <c:v>597.75</c:v>
                </c:pt>
                <c:pt idx="402">
                  <c:v>598.5</c:v>
                </c:pt>
                <c:pt idx="403">
                  <c:v>599.25</c:v>
                </c:pt>
                <c:pt idx="404">
                  <c:v>600</c:v>
                </c:pt>
                <c:pt idx="405">
                  <c:v>600.75</c:v>
                </c:pt>
                <c:pt idx="406">
                  <c:v>601.5</c:v>
                </c:pt>
                <c:pt idx="407">
                  <c:v>602.25</c:v>
                </c:pt>
                <c:pt idx="408">
                  <c:v>603</c:v>
                </c:pt>
                <c:pt idx="409">
                  <c:v>603.75</c:v>
                </c:pt>
                <c:pt idx="410">
                  <c:v>604.5</c:v>
                </c:pt>
                <c:pt idx="411">
                  <c:v>605.25</c:v>
                </c:pt>
                <c:pt idx="412">
                  <c:v>606</c:v>
                </c:pt>
                <c:pt idx="413">
                  <c:v>606.75</c:v>
                </c:pt>
                <c:pt idx="414">
                  <c:v>607.5</c:v>
                </c:pt>
                <c:pt idx="415">
                  <c:v>608.25</c:v>
                </c:pt>
                <c:pt idx="416">
                  <c:v>609</c:v>
                </c:pt>
                <c:pt idx="417">
                  <c:v>609.75</c:v>
                </c:pt>
                <c:pt idx="418">
                  <c:v>610.5</c:v>
                </c:pt>
                <c:pt idx="419">
                  <c:v>611.25</c:v>
                </c:pt>
                <c:pt idx="420">
                  <c:v>612</c:v>
                </c:pt>
                <c:pt idx="421">
                  <c:v>612.75</c:v>
                </c:pt>
                <c:pt idx="422">
                  <c:v>613.5</c:v>
                </c:pt>
                <c:pt idx="423">
                  <c:v>614.25</c:v>
                </c:pt>
                <c:pt idx="424">
                  <c:v>615</c:v>
                </c:pt>
                <c:pt idx="425">
                  <c:v>615.75</c:v>
                </c:pt>
                <c:pt idx="426">
                  <c:v>616.5</c:v>
                </c:pt>
                <c:pt idx="427">
                  <c:v>617.25</c:v>
                </c:pt>
                <c:pt idx="428">
                  <c:v>618</c:v>
                </c:pt>
                <c:pt idx="429">
                  <c:v>618.75</c:v>
                </c:pt>
                <c:pt idx="430">
                  <c:v>619.5</c:v>
                </c:pt>
                <c:pt idx="431">
                  <c:v>620.25</c:v>
                </c:pt>
                <c:pt idx="432">
                  <c:v>621</c:v>
                </c:pt>
                <c:pt idx="433">
                  <c:v>621.75</c:v>
                </c:pt>
                <c:pt idx="434">
                  <c:v>622.5</c:v>
                </c:pt>
                <c:pt idx="435">
                  <c:v>623.25</c:v>
                </c:pt>
                <c:pt idx="436">
                  <c:v>624</c:v>
                </c:pt>
                <c:pt idx="437">
                  <c:v>624.75</c:v>
                </c:pt>
                <c:pt idx="438">
                  <c:v>625.5</c:v>
                </c:pt>
                <c:pt idx="439">
                  <c:v>626.25</c:v>
                </c:pt>
                <c:pt idx="440">
                  <c:v>627</c:v>
                </c:pt>
                <c:pt idx="441">
                  <c:v>627.75</c:v>
                </c:pt>
                <c:pt idx="442">
                  <c:v>628.5</c:v>
                </c:pt>
                <c:pt idx="443">
                  <c:v>629.25</c:v>
                </c:pt>
                <c:pt idx="444">
                  <c:v>630</c:v>
                </c:pt>
                <c:pt idx="445">
                  <c:v>630.75</c:v>
                </c:pt>
                <c:pt idx="446">
                  <c:v>631.5</c:v>
                </c:pt>
                <c:pt idx="447">
                  <c:v>632.25</c:v>
                </c:pt>
                <c:pt idx="448">
                  <c:v>633</c:v>
                </c:pt>
                <c:pt idx="449">
                  <c:v>633.75</c:v>
                </c:pt>
                <c:pt idx="450">
                  <c:v>634.5</c:v>
                </c:pt>
                <c:pt idx="451">
                  <c:v>635.25</c:v>
                </c:pt>
                <c:pt idx="452">
                  <c:v>636</c:v>
                </c:pt>
                <c:pt idx="453">
                  <c:v>636.75</c:v>
                </c:pt>
                <c:pt idx="454">
                  <c:v>637.5</c:v>
                </c:pt>
                <c:pt idx="455">
                  <c:v>638.25</c:v>
                </c:pt>
                <c:pt idx="456">
                  <c:v>639</c:v>
                </c:pt>
                <c:pt idx="457">
                  <c:v>639.75</c:v>
                </c:pt>
                <c:pt idx="458">
                  <c:v>640.5</c:v>
                </c:pt>
                <c:pt idx="459">
                  <c:v>641.25</c:v>
                </c:pt>
                <c:pt idx="460">
                  <c:v>642</c:v>
                </c:pt>
                <c:pt idx="461">
                  <c:v>642.75</c:v>
                </c:pt>
                <c:pt idx="462">
                  <c:v>643.5</c:v>
                </c:pt>
                <c:pt idx="463">
                  <c:v>644.25</c:v>
                </c:pt>
                <c:pt idx="464">
                  <c:v>645</c:v>
                </c:pt>
                <c:pt idx="465">
                  <c:v>645.75</c:v>
                </c:pt>
                <c:pt idx="466">
                  <c:v>646.5</c:v>
                </c:pt>
                <c:pt idx="467">
                  <c:v>647.25</c:v>
                </c:pt>
                <c:pt idx="468">
                  <c:v>648</c:v>
                </c:pt>
                <c:pt idx="469">
                  <c:v>648.75</c:v>
                </c:pt>
                <c:pt idx="470">
                  <c:v>649.5</c:v>
                </c:pt>
                <c:pt idx="471">
                  <c:v>650.25</c:v>
                </c:pt>
                <c:pt idx="472">
                  <c:v>651</c:v>
                </c:pt>
                <c:pt idx="473">
                  <c:v>651.75</c:v>
                </c:pt>
                <c:pt idx="474">
                  <c:v>652.5</c:v>
                </c:pt>
                <c:pt idx="475">
                  <c:v>653.25</c:v>
                </c:pt>
                <c:pt idx="476">
                  <c:v>654</c:v>
                </c:pt>
                <c:pt idx="477">
                  <c:v>654.75</c:v>
                </c:pt>
                <c:pt idx="478">
                  <c:v>655.5</c:v>
                </c:pt>
                <c:pt idx="479">
                  <c:v>656.25</c:v>
                </c:pt>
                <c:pt idx="480">
                  <c:v>657</c:v>
                </c:pt>
                <c:pt idx="481">
                  <c:v>657.75</c:v>
                </c:pt>
                <c:pt idx="482">
                  <c:v>658.5</c:v>
                </c:pt>
                <c:pt idx="483">
                  <c:v>659.25</c:v>
                </c:pt>
                <c:pt idx="484">
                  <c:v>660</c:v>
                </c:pt>
                <c:pt idx="485">
                  <c:v>660.75</c:v>
                </c:pt>
                <c:pt idx="486">
                  <c:v>661.5</c:v>
                </c:pt>
                <c:pt idx="487">
                  <c:v>662.25</c:v>
                </c:pt>
                <c:pt idx="488">
                  <c:v>663</c:v>
                </c:pt>
                <c:pt idx="489">
                  <c:v>663.75</c:v>
                </c:pt>
              </c:numCache>
            </c:numRef>
          </c:xVal>
          <c:yVal>
            <c:numRef>
              <c:f>Dz_17_temp!$D$3:$D$492</c:f>
              <c:numCache>
                <c:formatCode>General</c:formatCode>
                <c:ptCount val="490"/>
                <c:pt idx="0">
                  <c:v>-0.47599999999999998</c:v>
                </c:pt>
                <c:pt idx="1">
                  <c:v>2.0743</c:v>
                </c:pt>
                <c:pt idx="2">
                  <c:v>5.3891</c:v>
                </c:pt>
                <c:pt idx="3">
                  <c:v>7.1172000000000004</c:v>
                </c:pt>
                <c:pt idx="4">
                  <c:v>8.8912999999999993</c:v>
                </c:pt>
                <c:pt idx="5">
                  <c:v>8.9183000000000003</c:v>
                </c:pt>
                <c:pt idx="6">
                  <c:v>8.9452999999999996</c:v>
                </c:pt>
                <c:pt idx="7">
                  <c:v>8.9723000000000006</c:v>
                </c:pt>
                <c:pt idx="8">
                  <c:v>8.9992000000000001</c:v>
                </c:pt>
                <c:pt idx="9">
                  <c:v>9.0263000000000009</c:v>
                </c:pt>
                <c:pt idx="10">
                  <c:v>9.0533000000000001</c:v>
                </c:pt>
                <c:pt idx="11">
                  <c:v>9.0802999999999994</c:v>
                </c:pt>
                <c:pt idx="12">
                  <c:v>9.1073000000000004</c:v>
                </c:pt>
                <c:pt idx="13">
                  <c:v>9.1343999999999994</c:v>
                </c:pt>
                <c:pt idx="14">
                  <c:v>9.1614000000000004</c:v>
                </c:pt>
                <c:pt idx="15">
                  <c:v>9.1884999999999994</c:v>
                </c:pt>
                <c:pt idx="16">
                  <c:v>9.2156000000000002</c:v>
                </c:pt>
                <c:pt idx="17">
                  <c:v>9.2426999999999992</c:v>
                </c:pt>
                <c:pt idx="18">
                  <c:v>9.2698</c:v>
                </c:pt>
                <c:pt idx="19">
                  <c:v>9.2969000000000008</c:v>
                </c:pt>
                <c:pt idx="20">
                  <c:v>9.3239999999999998</c:v>
                </c:pt>
                <c:pt idx="21">
                  <c:v>9.3511000000000006</c:v>
                </c:pt>
                <c:pt idx="22">
                  <c:v>9.3782999999999994</c:v>
                </c:pt>
                <c:pt idx="23">
                  <c:v>9.4054000000000002</c:v>
                </c:pt>
                <c:pt idx="24">
                  <c:v>9.4326000000000008</c:v>
                </c:pt>
                <c:pt idx="25">
                  <c:v>9.4596999999999998</c:v>
                </c:pt>
                <c:pt idx="26">
                  <c:v>9.4869000000000003</c:v>
                </c:pt>
                <c:pt idx="27">
                  <c:v>9.5140999999999991</c:v>
                </c:pt>
                <c:pt idx="28">
                  <c:v>9.5412999999999997</c:v>
                </c:pt>
                <c:pt idx="29">
                  <c:v>9.5685000000000002</c:v>
                </c:pt>
                <c:pt idx="30">
                  <c:v>9.5957000000000008</c:v>
                </c:pt>
                <c:pt idx="31">
                  <c:v>9.6229999999999993</c:v>
                </c:pt>
                <c:pt idx="32">
                  <c:v>9.6501999999999999</c:v>
                </c:pt>
                <c:pt idx="33">
                  <c:v>9.6775000000000002</c:v>
                </c:pt>
                <c:pt idx="34">
                  <c:v>9.7047000000000008</c:v>
                </c:pt>
                <c:pt idx="35">
                  <c:v>9.7319999999999993</c:v>
                </c:pt>
                <c:pt idx="36">
                  <c:v>9.7592999999999996</c:v>
                </c:pt>
                <c:pt idx="37">
                  <c:v>9.7866</c:v>
                </c:pt>
                <c:pt idx="38">
                  <c:v>9.8139000000000003</c:v>
                </c:pt>
                <c:pt idx="39">
                  <c:v>9.8412000000000006</c:v>
                </c:pt>
                <c:pt idx="40">
                  <c:v>9.8684999999999992</c:v>
                </c:pt>
                <c:pt idx="41">
                  <c:v>9.8957999999999995</c:v>
                </c:pt>
                <c:pt idx="42">
                  <c:v>9.9231999999999996</c:v>
                </c:pt>
                <c:pt idx="43">
                  <c:v>9.9504999999999999</c:v>
                </c:pt>
                <c:pt idx="44">
                  <c:v>9.9779</c:v>
                </c:pt>
                <c:pt idx="45">
                  <c:v>10.0052</c:v>
                </c:pt>
                <c:pt idx="46">
                  <c:v>10.0326</c:v>
                </c:pt>
                <c:pt idx="47">
                  <c:v>10.06</c:v>
                </c:pt>
                <c:pt idx="48">
                  <c:v>10.087400000000001</c:v>
                </c:pt>
                <c:pt idx="49">
                  <c:v>10.114800000000001</c:v>
                </c:pt>
                <c:pt idx="50">
                  <c:v>10.142200000000001</c:v>
                </c:pt>
                <c:pt idx="51">
                  <c:v>10.169700000000001</c:v>
                </c:pt>
                <c:pt idx="52">
                  <c:v>10.197100000000001</c:v>
                </c:pt>
                <c:pt idx="53">
                  <c:v>10.224600000000001</c:v>
                </c:pt>
                <c:pt idx="54">
                  <c:v>10.252000000000001</c:v>
                </c:pt>
                <c:pt idx="55">
                  <c:v>10.279500000000001</c:v>
                </c:pt>
                <c:pt idx="56">
                  <c:v>10.307</c:v>
                </c:pt>
                <c:pt idx="57">
                  <c:v>10.3345</c:v>
                </c:pt>
                <c:pt idx="58">
                  <c:v>10.362</c:v>
                </c:pt>
                <c:pt idx="59">
                  <c:v>10.3895</c:v>
                </c:pt>
                <c:pt idx="60">
                  <c:v>10.417</c:v>
                </c:pt>
                <c:pt idx="61">
                  <c:v>10.4445</c:v>
                </c:pt>
                <c:pt idx="62">
                  <c:v>10.472099999999999</c:v>
                </c:pt>
                <c:pt idx="63">
                  <c:v>10.499599999999999</c:v>
                </c:pt>
                <c:pt idx="64">
                  <c:v>10.527200000000001</c:v>
                </c:pt>
                <c:pt idx="65">
                  <c:v>10.5547</c:v>
                </c:pt>
                <c:pt idx="66">
                  <c:v>10.5823</c:v>
                </c:pt>
                <c:pt idx="67">
                  <c:v>10.6099</c:v>
                </c:pt>
                <c:pt idx="68">
                  <c:v>10.637499999999999</c:v>
                </c:pt>
                <c:pt idx="69">
                  <c:v>10.665100000000001</c:v>
                </c:pt>
                <c:pt idx="70">
                  <c:v>10.6927</c:v>
                </c:pt>
                <c:pt idx="71">
                  <c:v>10.7204</c:v>
                </c:pt>
                <c:pt idx="72">
                  <c:v>10.747999999999999</c:v>
                </c:pt>
                <c:pt idx="73">
                  <c:v>10.775600000000001</c:v>
                </c:pt>
                <c:pt idx="74">
                  <c:v>10.8033</c:v>
                </c:pt>
                <c:pt idx="75">
                  <c:v>10.831</c:v>
                </c:pt>
                <c:pt idx="76">
                  <c:v>10.858599999999999</c:v>
                </c:pt>
                <c:pt idx="77">
                  <c:v>10.8863</c:v>
                </c:pt>
                <c:pt idx="78">
                  <c:v>10.914</c:v>
                </c:pt>
                <c:pt idx="79">
                  <c:v>10.941700000000001</c:v>
                </c:pt>
                <c:pt idx="80">
                  <c:v>10.9695</c:v>
                </c:pt>
                <c:pt idx="81">
                  <c:v>10.997199999999999</c:v>
                </c:pt>
                <c:pt idx="82">
                  <c:v>11.024900000000001</c:v>
                </c:pt>
                <c:pt idx="83">
                  <c:v>11.0527</c:v>
                </c:pt>
                <c:pt idx="84">
                  <c:v>11.080399999999999</c:v>
                </c:pt>
                <c:pt idx="85">
                  <c:v>11.1082</c:v>
                </c:pt>
                <c:pt idx="86">
                  <c:v>11.135999999999999</c:v>
                </c:pt>
                <c:pt idx="87">
                  <c:v>11.1638</c:v>
                </c:pt>
                <c:pt idx="88">
                  <c:v>11.191599999999999</c:v>
                </c:pt>
                <c:pt idx="89">
                  <c:v>11.2194</c:v>
                </c:pt>
                <c:pt idx="90">
                  <c:v>11.247199999999999</c:v>
                </c:pt>
                <c:pt idx="91">
                  <c:v>11.275</c:v>
                </c:pt>
                <c:pt idx="92">
                  <c:v>11.3028</c:v>
                </c:pt>
                <c:pt idx="93">
                  <c:v>11.3307</c:v>
                </c:pt>
                <c:pt idx="94">
                  <c:v>11.358499999999999</c:v>
                </c:pt>
                <c:pt idx="95">
                  <c:v>11.3864</c:v>
                </c:pt>
                <c:pt idx="96">
                  <c:v>11.414300000000001</c:v>
                </c:pt>
                <c:pt idx="97">
                  <c:v>11.4422</c:v>
                </c:pt>
                <c:pt idx="98">
                  <c:v>11.4701</c:v>
                </c:pt>
                <c:pt idx="99">
                  <c:v>11.497999999999999</c:v>
                </c:pt>
                <c:pt idx="100">
                  <c:v>11.5259</c:v>
                </c:pt>
                <c:pt idx="101">
                  <c:v>11.553800000000001</c:v>
                </c:pt>
                <c:pt idx="102">
                  <c:v>11.5817</c:v>
                </c:pt>
                <c:pt idx="103">
                  <c:v>11.6097</c:v>
                </c:pt>
                <c:pt idx="104">
                  <c:v>11.637600000000001</c:v>
                </c:pt>
                <c:pt idx="105">
                  <c:v>11.6656</c:v>
                </c:pt>
                <c:pt idx="106">
                  <c:v>11.6936</c:v>
                </c:pt>
                <c:pt idx="107">
                  <c:v>11.7216</c:v>
                </c:pt>
                <c:pt idx="108">
                  <c:v>11.749599999999999</c:v>
                </c:pt>
                <c:pt idx="109">
                  <c:v>11.7776</c:v>
                </c:pt>
                <c:pt idx="110">
                  <c:v>11.8056</c:v>
                </c:pt>
                <c:pt idx="111">
                  <c:v>11.833600000000001</c:v>
                </c:pt>
                <c:pt idx="112">
                  <c:v>11.861599999999999</c:v>
                </c:pt>
                <c:pt idx="113">
                  <c:v>11.889699999999999</c:v>
                </c:pt>
                <c:pt idx="114">
                  <c:v>11.9177</c:v>
                </c:pt>
                <c:pt idx="115">
                  <c:v>11.9458</c:v>
                </c:pt>
                <c:pt idx="116">
                  <c:v>11.9739</c:v>
                </c:pt>
                <c:pt idx="117">
                  <c:v>12.001899999999999</c:v>
                </c:pt>
                <c:pt idx="118">
                  <c:v>12.03</c:v>
                </c:pt>
                <c:pt idx="119">
                  <c:v>12.0581</c:v>
                </c:pt>
                <c:pt idx="120">
                  <c:v>12.0862</c:v>
                </c:pt>
                <c:pt idx="121">
                  <c:v>12.1143</c:v>
                </c:pt>
                <c:pt idx="122">
                  <c:v>12.1425</c:v>
                </c:pt>
                <c:pt idx="123">
                  <c:v>12.1706</c:v>
                </c:pt>
                <c:pt idx="124">
                  <c:v>12.1988</c:v>
                </c:pt>
                <c:pt idx="125">
                  <c:v>12.226900000000001</c:v>
                </c:pt>
                <c:pt idx="126">
                  <c:v>12.255100000000001</c:v>
                </c:pt>
                <c:pt idx="127">
                  <c:v>12.283300000000001</c:v>
                </c:pt>
                <c:pt idx="128">
                  <c:v>12.311500000000001</c:v>
                </c:pt>
                <c:pt idx="129">
                  <c:v>12.339700000000001</c:v>
                </c:pt>
                <c:pt idx="130">
                  <c:v>12.367900000000001</c:v>
                </c:pt>
                <c:pt idx="131">
                  <c:v>12.396100000000001</c:v>
                </c:pt>
                <c:pt idx="132">
                  <c:v>12.424300000000001</c:v>
                </c:pt>
                <c:pt idx="133">
                  <c:v>12.452500000000001</c:v>
                </c:pt>
                <c:pt idx="134">
                  <c:v>12.4808</c:v>
                </c:pt>
                <c:pt idx="135">
                  <c:v>12.509</c:v>
                </c:pt>
                <c:pt idx="136">
                  <c:v>12.5373</c:v>
                </c:pt>
                <c:pt idx="137">
                  <c:v>12.5656</c:v>
                </c:pt>
                <c:pt idx="138">
                  <c:v>12.5939</c:v>
                </c:pt>
                <c:pt idx="139">
                  <c:v>12.6221</c:v>
                </c:pt>
                <c:pt idx="140">
                  <c:v>12.650399999999999</c:v>
                </c:pt>
                <c:pt idx="141">
                  <c:v>12.678699999999999</c:v>
                </c:pt>
                <c:pt idx="142">
                  <c:v>12.707000000000001</c:v>
                </c:pt>
                <c:pt idx="143">
                  <c:v>12.735300000000001</c:v>
                </c:pt>
                <c:pt idx="144">
                  <c:v>12.7636</c:v>
                </c:pt>
                <c:pt idx="145">
                  <c:v>12.7919</c:v>
                </c:pt>
                <c:pt idx="146">
                  <c:v>12.8203</c:v>
                </c:pt>
                <c:pt idx="147">
                  <c:v>12.848599999999999</c:v>
                </c:pt>
                <c:pt idx="148">
                  <c:v>12.877000000000001</c:v>
                </c:pt>
                <c:pt idx="149">
                  <c:v>12.9054</c:v>
                </c:pt>
                <c:pt idx="150">
                  <c:v>12.9337</c:v>
                </c:pt>
                <c:pt idx="151">
                  <c:v>12.9621</c:v>
                </c:pt>
                <c:pt idx="152">
                  <c:v>12.990500000000001</c:v>
                </c:pt>
                <c:pt idx="153">
                  <c:v>13.019</c:v>
                </c:pt>
                <c:pt idx="154">
                  <c:v>13.0474</c:v>
                </c:pt>
                <c:pt idx="155">
                  <c:v>13.075799999999999</c:v>
                </c:pt>
                <c:pt idx="156">
                  <c:v>13.104200000000001</c:v>
                </c:pt>
                <c:pt idx="157">
                  <c:v>13.1327</c:v>
                </c:pt>
                <c:pt idx="158">
                  <c:v>13.161199999999999</c:v>
                </c:pt>
                <c:pt idx="159">
                  <c:v>13.1896</c:v>
                </c:pt>
                <c:pt idx="160">
                  <c:v>13.2181</c:v>
                </c:pt>
                <c:pt idx="161">
                  <c:v>13.246600000000001</c:v>
                </c:pt>
                <c:pt idx="162">
                  <c:v>13.2751</c:v>
                </c:pt>
                <c:pt idx="163">
                  <c:v>13.303599999999999</c:v>
                </c:pt>
                <c:pt idx="164">
                  <c:v>13.332100000000001</c:v>
                </c:pt>
                <c:pt idx="165">
                  <c:v>13.3606</c:v>
                </c:pt>
                <c:pt idx="166">
                  <c:v>13.389099999999999</c:v>
                </c:pt>
                <c:pt idx="167">
                  <c:v>13.4177</c:v>
                </c:pt>
                <c:pt idx="168">
                  <c:v>13.446199999999999</c:v>
                </c:pt>
                <c:pt idx="169">
                  <c:v>13.4748</c:v>
                </c:pt>
                <c:pt idx="170">
                  <c:v>13.503399999999999</c:v>
                </c:pt>
                <c:pt idx="171">
                  <c:v>13.5319</c:v>
                </c:pt>
                <c:pt idx="172">
                  <c:v>13.560499999999999</c:v>
                </c:pt>
                <c:pt idx="173">
                  <c:v>13.5891</c:v>
                </c:pt>
                <c:pt idx="174">
                  <c:v>13.617699999999999</c:v>
                </c:pt>
                <c:pt idx="175">
                  <c:v>13.6463</c:v>
                </c:pt>
                <c:pt idx="176">
                  <c:v>13.674899999999999</c:v>
                </c:pt>
                <c:pt idx="177">
                  <c:v>13.7036</c:v>
                </c:pt>
                <c:pt idx="178">
                  <c:v>13.732200000000001</c:v>
                </c:pt>
                <c:pt idx="179">
                  <c:v>13.760899999999999</c:v>
                </c:pt>
                <c:pt idx="180">
                  <c:v>13.7895</c:v>
                </c:pt>
                <c:pt idx="181">
                  <c:v>13.818199999999999</c:v>
                </c:pt>
                <c:pt idx="182">
                  <c:v>13.8468</c:v>
                </c:pt>
                <c:pt idx="183">
                  <c:v>13.875500000000001</c:v>
                </c:pt>
                <c:pt idx="184">
                  <c:v>13.904199999999999</c:v>
                </c:pt>
                <c:pt idx="185">
                  <c:v>13.9329</c:v>
                </c:pt>
                <c:pt idx="186">
                  <c:v>13.961600000000001</c:v>
                </c:pt>
                <c:pt idx="187">
                  <c:v>13.9903</c:v>
                </c:pt>
                <c:pt idx="188">
                  <c:v>14.0191</c:v>
                </c:pt>
                <c:pt idx="189">
                  <c:v>14.047800000000001</c:v>
                </c:pt>
                <c:pt idx="190">
                  <c:v>14.076499999999999</c:v>
                </c:pt>
                <c:pt idx="191">
                  <c:v>14.1053</c:v>
                </c:pt>
                <c:pt idx="192">
                  <c:v>14.134</c:v>
                </c:pt>
                <c:pt idx="193">
                  <c:v>14.162800000000001</c:v>
                </c:pt>
                <c:pt idx="194">
                  <c:v>14.191599999999999</c:v>
                </c:pt>
                <c:pt idx="195">
                  <c:v>14.2204</c:v>
                </c:pt>
                <c:pt idx="196">
                  <c:v>14.2491</c:v>
                </c:pt>
                <c:pt idx="197">
                  <c:v>14.277900000000001</c:v>
                </c:pt>
                <c:pt idx="198">
                  <c:v>14.306699999999999</c:v>
                </c:pt>
                <c:pt idx="199">
                  <c:v>14.335599999999999</c:v>
                </c:pt>
                <c:pt idx="200">
                  <c:v>14.3644</c:v>
                </c:pt>
                <c:pt idx="201">
                  <c:v>14.3932</c:v>
                </c:pt>
                <c:pt idx="202">
                  <c:v>14.422000000000001</c:v>
                </c:pt>
                <c:pt idx="203">
                  <c:v>14.450900000000001</c:v>
                </c:pt>
                <c:pt idx="204">
                  <c:v>14.479699999999999</c:v>
                </c:pt>
                <c:pt idx="205">
                  <c:v>14.508599999999999</c:v>
                </c:pt>
                <c:pt idx="206">
                  <c:v>14.5375</c:v>
                </c:pt>
                <c:pt idx="207">
                  <c:v>14.5664</c:v>
                </c:pt>
                <c:pt idx="208">
                  <c:v>14.5952</c:v>
                </c:pt>
                <c:pt idx="209">
                  <c:v>14.6241</c:v>
                </c:pt>
                <c:pt idx="210">
                  <c:v>14.653</c:v>
                </c:pt>
                <c:pt idx="211">
                  <c:v>14.681900000000001</c:v>
                </c:pt>
                <c:pt idx="212">
                  <c:v>14.710900000000001</c:v>
                </c:pt>
                <c:pt idx="213">
                  <c:v>14.739800000000001</c:v>
                </c:pt>
                <c:pt idx="214">
                  <c:v>14.768700000000001</c:v>
                </c:pt>
                <c:pt idx="215">
                  <c:v>14.797599999999999</c:v>
                </c:pt>
                <c:pt idx="216">
                  <c:v>14.826599999999999</c:v>
                </c:pt>
                <c:pt idx="217">
                  <c:v>14.855499999999999</c:v>
                </c:pt>
                <c:pt idx="218">
                  <c:v>14.884499999999999</c:v>
                </c:pt>
                <c:pt idx="219">
                  <c:v>14.913500000000001</c:v>
                </c:pt>
                <c:pt idx="220">
                  <c:v>14.942399999999999</c:v>
                </c:pt>
                <c:pt idx="221">
                  <c:v>14.971399999999999</c:v>
                </c:pt>
                <c:pt idx="222">
                  <c:v>15.000400000000001</c:v>
                </c:pt>
                <c:pt idx="223">
                  <c:v>15.029400000000001</c:v>
                </c:pt>
                <c:pt idx="224">
                  <c:v>15.058400000000001</c:v>
                </c:pt>
                <c:pt idx="225">
                  <c:v>15.087400000000001</c:v>
                </c:pt>
                <c:pt idx="226">
                  <c:v>15.116400000000001</c:v>
                </c:pt>
                <c:pt idx="227">
                  <c:v>15.1454</c:v>
                </c:pt>
                <c:pt idx="228">
                  <c:v>15.1745</c:v>
                </c:pt>
                <c:pt idx="229">
                  <c:v>15.2035</c:v>
                </c:pt>
                <c:pt idx="230">
                  <c:v>15.2325</c:v>
                </c:pt>
                <c:pt idx="231">
                  <c:v>15.2616</c:v>
                </c:pt>
                <c:pt idx="232">
                  <c:v>15.290699999999999</c:v>
                </c:pt>
                <c:pt idx="233">
                  <c:v>15.319699999999999</c:v>
                </c:pt>
                <c:pt idx="234">
                  <c:v>15.348800000000001</c:v>
                </c:pt>
                <c:pt idx="235">
                  <c:v>15.3779</c:v>
                </c:pt>
                <c:pt idx="236">
                  <c:v>15.4069</c:v>
                </c:pt>
                <c:pt idx="237">
                  <c:v>15.436</c:v>
                </c:pt>
                <c:pt idx="238">
                  <c:v>15.4651</c:v>
                </c:pt>
                <c:pt idx="239">
                  <c:v>15.494199999999999</c:v>
                </c:pt>
                <c:pt idx="240">
                  <c:v>15.523300000000001</c:v>
                </c:pt>
                <c:pt idx="241">
                  <c:v>15.5524</c:v>
                </c:pt>
                <c:pt idx="242">
                  <c:v>15.5815</c:v>
                </c:pt>
                <c:pt idx="243">
                  <c:v>15.6106</c:v>
                </c:pt>
                <c:pt idx="244">
                  <c:v>15.639799999999999</c:v>
                </c:pt>
                <c:pt idx="245">
                  <c:v>15.668900000000001</c:v>
                </c:pt>
                <c:pt idx="246">
                  <c:v>15.698</c:v>
                </c:pt>
                <c:pt idx="247">
                  <c:v>15.7272</c:v>
                </c:pt>
                <c:pt idx="248">
                  <c:v>15.7563</c:v>
                </c:pt>
                <c:pt idx="249">
                  <c:v>15.785500000000001</c:v>
                </c:pt>
                <c:pt idx="250">
                  <c:v>15.8146</c:v>
                </c:pt>
                <c:pt idx="251">
                  <c:v>15.8438</c:v>
                </c:pt>
                <c:pt idx="252">
                  <c:v>15.872999999999999</c:v>
                </c:pt>
                <c:pt idx="253">
                  <c:v>15.902100000000001</c:v>
                </c:pt>
                <c:pt idx="254">
                  <c:v>15.9313</c:v>
                </c:pt>
                <c:pt idx="255">
                  <c:v>15.9605</c:v>
                </c:pt>
                <c:pt idx="256">
                  <c:v>15.989699999999999</c:v>
                </c:pt>
                <c:pt idx="257">
                  <c:v>16.018799999999999</c:v>
                </c:pt>
                <c:pt idx="258">
                  <c:v>16.047999999999998</c:v>
                </c:pt>
                <c:pt idx="259">
                  <c:v>16.077200000000001</c:v>
                </c:pt>
                <c:pt idx="260">
                  <c:v>16.106400000000001</c:v>
                </c:pt>
                <c:pt idx="261">
                  <c:v>16.1356</c:v>
                </c:pt>
                <c:pt idx="262">
                  <c:v>16.1648</c:v>
                </c:pt>
                <c:pt idx="263">
                  <c:v>16.193999999999999</c:v>
                </c:pt>
                <c:pt idx="264">
                  <c:v>16.223299999999998</c:v>
                </c:pt>
                <c:pt idx="265">
                  <c:v>16.252500000000001</c:v>
                </c:pt>
                <c:pt idx="266">
                  <c:v>16.281700000000001</c:v>
                </c:pt>
                <c:pt idx="267">
                  <c:v>16.3109</c:v>
                </c:pt>
                <c:pt idx="268">
                  <c:v>16.3401</c:v>
                </c:pt>
                <c:pt idx="269">
                  <c:v>16.369399999999999</c:v>
                </c:pt>
                <c:pt idx="270">
                  <c:v>16.398599999999998</c:v>
                </c:pt>
                <c:pt idx="271">
                  <c:v>16.427199999999999</c:v>
                </c:pt>
                <c:pt idx="272">
                  <c:v>16.454599999999999</c:v>
                </c:pt>
                <c:pt idx="273">
                  <c:v>16.4819</c:v>
                </c:pt>
                <c:pt idx="274">
                  <c:v>16.5092</c:v>
                </c:pt>
                <c:pt idx="275">
                  <c:v>16.5365</c:v>
                </c:pt>
                <c:pt idx="276">
                  <c:v>16.563800000000001</c:v>
                </c:pt>
                <c:pt idx="277">
                  <c:v>16.591100000000001</c:v>
                </c:pt>
                <c:pt idx="278">
                  <c:v>16.618400000000001</c:v>
                </c:pt>
                <c:pt idx="279">
                  <c:v>16.645600000000002</c:v>
                </c:pt>
                <c:pt idx="280">
                  <c:v>16.672799999999999</c:v>
                </c:pt>
                <c:pt idx="281">
                  <c:v>16.7</c:v>
                </c:pt>
                <c:pt idx="282">
                  <c:v>16.7272</c:v>
                </c:pt>
                <c:pt idx="283">
                  <c:v>16.754300000000001</c:v>
                </c:pt>
                <c:pt idx="284">
                  <c:v>16.781500000000001</c:v>
                </c:pt>
                <c:pt idx="285">
                  <c:v>16.808599999999998</c:v>
                </c:pt>
                <c:pt idx="286">
                  <c:v>16.835699999999999</c:v>
                </c:pt>
                <c:pt idx="287">
                  <c:v>16.8628</c:v>
                </c:pt>
                <c:pt idx="288">
                  <c:v>16.889800000000001</c:v>
                </c:pt>
                <c:pt idx="289">
                  <c:v>16.916799999999999</c:v>
                </c:pt>
                <c:pt idx="290">
                  <c:v>16.9438</c:v>
                </c:pt>
                <c:pt idx="291">
                  <c:v>16.970800000000001</c:v>
                </c:pt>
                <c:pt idx="292">
                  <c:v>16.997800000000002</c:v>
                </c:pt>
                <c:pt idx="293">
                  <c:v>17.024699999999999</c:v>
                </c:pt>
                <c:pt idx="294">
                  <c:v>17.051600000000001</c:v>
                </c:pt>
                <c:pt idx="295">
                  <c:v>17.078499999999998</c:v>
                </c:pt>
                <c:pt idx="296">
                  <c:v>17.1053</c:v>
                </c:pt>
                <c:pt idx="297">
                  <c:v>17.132200000000001</c:v>
                </c:pt>
                <c:pt idx="298">
                  <c:v>17.158999999999999</c:v>
                </c:pt>
                <c:pt idx="299">
                  <c:v>17.185700000000001</c:v>
                </c:pt>
                <c:pt idx="300">
                  <c:v>17.212499999999999</c:v>
                </c:pt>
                <c:pt idx="301">
                  <c:v>17.2392</c:v>
                </c:pt>
                <c:pt idx="302">
                  <c:v>17.265799999999999</c:v>
                </c:pt>
                <c:pt idx="303">
                  <c:v>17.2925</c:v>
                </c:pt>
                <c:pt idx="304">
                  <c:v>17.319099999999999</c:v>
                </c:pt>
                <c:pt idx="305">
                  <c:v>17.345700000000001</c:v>
                </c:pt>
                <c:pt idx="306">
                  <c:v>17.372299999999999</c:v>
                </c:pt>
                <c:pt idx="307">
                  <c:v>17.398800000000001</c:v>
                </c:pt>
                <c:pt idx="308">
                  <c:v>17.4253</c:v>
                </c:pt>
                <c:pt idx="309">
                  <c:v>17.451699999999999</c:v>
                </c:pt>
                <c:pt idx="310">
                  <c:v>17.478100000000001</c:v>
                </c:pt>
                <c:pt idx="311">
                  <c:v>17.5045</c:v>
                </c:pt>
                <c:pt idx="312">
                  <c:v>17.530899999999999</c:v>
                </c:pt>
                <c:pt idx="313">
                  <c:v>17.557200000000002</c:v>
                </c:pt>
                <c:pt idx="314">
                  <c:v>17.583400000000001</c:v>
                </c:pt>
                <c:pt idx="315">
                  <c:v>17.6097</c:v>
                </c:pt>
                <c:pt idx="316">
                  <c:v>17.635899999999999</c:v>
                </c:pt>
                <c:pt idx="317">
                  <c:v>17.661999999999999</c:v>
                </c:pt>
                <c:pt idx="318">
                  <c:v>17.688099999999999</c:v>
                </c:pt>
                <c:pt idx="319">
                  <c:v>17.714200000000002</c:v>
                </c:pt>
                <c:pt idx="320">
                  <c:v>17.740200000000002</c:v>
                </c:pt>
                <c:pt idx="321">
                  <c:v>17.766200000000001</c:v>
                </c:pt>
                <c:pt idx="322">
                  <c:v>17.792100000000001</c:v>
                </c:pt>
                <c:pt idx="323">
                  <c:v>17.818000000000001</c:v>
                </c:pt>
                <c:pt idx="324">
                  <c:v>17.843900000000001</c:v>
                </c:pt>
                <c:pt idx="325">
                  <c:v>17.869700000000002</c:v>
                </c:pt>
                <c:pt idx="326">
                  <c:v>17.895399999999999</c:v>
                </c:pt>
                <c:pt idx="327">
                  <c:v>17.921099999999999</c:v>
                </c:pt>
                <c:pt idx="328">
                  <c:v>17.9468</c:v>
                </c:pt>
                <c:pt idx="329">
                  <c:v>17.9724</c:v>
                </c:pt>
                <c:pt idx="330">
                  <c:v>17.997900000000001</c:v>
                </c:pt>
                <c:pt idx="331">
                  <c:v>18.023399999999999</c:v>
                </c:pt>
                <c:pt idx="332">
                  <c:v>18.0489</c:v>
                </c:pt>
                <c:pt idx="333">
                  <c:v>18.074300000000001</c:v>
                </c:pt>
                <c:pt idx="334">
                  <c:v>18.099599999999999</c:v>
                </c:pt>
                <c:pt idx="335">
                  <c:v>18.1249</c:v>
                </c:pt>
                <c:pt idx="336">
                  <c:v>18.150099999999998</c:v>
                </c:pt>
                <c:pt idx="337">
                  <c:v>18.1753</c:v>
                </c:pt>
                <c:pt idx="338">
                  <c:v>18.200399999999998</c:v>
                </c:pt>
                <c:pt idx="339">
                  <c:v>18.2254</c:v>
                </c:pt>
                <c:pt idx="340">
                  <c:v>18.250399999999999</c:v>
                </c:pt>
                <c:pt idx="341">
                  <c:v>18.275300000000001</c:v>
                </c:pt>
                <c:pt idx="342">
                  <c:v>18.3002</c:v>
                </c:pt>
                <c:pt idx="343">
                  <c:v>18.3249</c:v>
                </c:pt>
                <c:pt idx="344">
                  <c:v>18.349699999999999</c:v>
                </c:pt>
                <c:pt idx="345">
                  <c:v>18.374300000000002</c:v>
                </c:pt>
                <c:pt idx="346">
                  <c:v>18.398900000000001</c:v>
                </c:pt>
                <c:pt idx="347">
                  <c:v>18.423400000000001</c:v>
                </c:pt>
                <c:pt idx="348">
                  <c:v>18.447800000000001</c:v>
                </c:pt>
                <c:pt idx="349">
                  <c:v>18.472200000000001</c:v>
                </c:pt>
                <c:pt idx="350">
                  <c:v>18.496500000000001</c:v>
                </c:pt>
                <c:pt idx="351">
                  <c:v>18.520700000000001</c:v>
                </c:pt>
                <c:pt idx="352">
                  <c:v>18.544799999999999</c:v>
                </c:pt>
                <c:pt idx="353">
                  <c:v>18.568899999999999</c:v>
                </c:pt>
                <c:pt idx="354">
                  <c:v>18.5929</c:v>
                </c:pt>
                <c:pt idx="355">
                  <c:v>18.616800000000001</c:v>
                </c:pt>
                <c:pt idx="356">
                  <c:v>18.640599999999999</c:v>
                </c:pt>
                <c:pt idx="357">
                  <c:v>18.664300000000001</c:v>
                </c:pt>
                <c:pt idx="358">
                  <c:v>18.687899999999999</c:v>
                </c:pt>
                <c:pt idx="359">
                  <c:v>18.711500000000001</c:v>
                </c:pt>
                <c:pt idx="360">
                  <c:v>18.7349</c:v>
                </c:pt>
                <c:pt idx="361">
                  <c:v>18.758299999999998</c:v>
                </c:pt>
                <c:pt idx="362">
                  <c:v>18.781500000000001</c:v>
                </c:pt>
                <c:pt idx="363">
                  <c:v>18.8047</c:v>
                </c:pt>
                <c:pt idx="364">
                  <c:v>18.8278</c:v>
                </c:pt>
                <c:pt idx="365">
                  <c:v>18.8508</c:v>
                </c:pt>
                <c:pt idx="366">
                  <c:v>18.8736</c:v>
                </c:pt>
                <c:pt idx="367">
                  <c:v>18.8964</c:v>
                </c:pt>
                <c:pt idx="368">
                  <c:v>18.9191</c:v>
                </c:pt>
                <c:pt idx="369">
                  <c:v>18.941600000000001</c:v>
                </c:pt>
                <c:pt idx="370">
                  <c:v>18.964099999999998</c:v>
                </c:pt>
                <c:pt idx="371">
                  <c:v>18.9864</c:v>
                </c:pt>
                <c:pt idx="372">
                  <c:v>19.008700000000001</c:v>
                </c:pt>
                <c:pt idx="373">
                  <c:v>19.030799999999999</c:v>
                </c:pt>
                <c:pt idx="374">
                  <c:v>19.052800000000001</c:v>
                </c:pt>
                <c:pt idx="375">
                  <c:v>19.0746</c:v>
                </c:pt>
                <c:pt idx="376">
                  <c:v>19.096399999999999</c:v>
                </c:pt>
                <c:pt idx="377">
                  <c:v>19.117999999999999</c:v>
                </c:pt>
                <c:pt idx="378">
                  <c:v>19.139500000000002</c:v>
                </c:pt>
                <c:pt idx="379">
                  <c:v>19.160900000000002</c:v>
                </c:pt>
                <c:pt idx="380">
                  <c:v>19.182099999999998</c:v>
                </c:pt>
                <c:pt idx="381">
                  <c:v>19.203199999999999</c:v>
                </c:pt>
                <c:pt idx="382">
                  <c:v>19.2242</c:v>
                </c:pt>
                <c:pt idx="383">
                  <c:v>19.245000000000001</c:v>
                </c:pt>
                <c:pt idx="384">
                  <c:v>19.265699999999999</c:v>
                </c:pt>
                <c:pt idx="385">
                  <c:v>19.286200000000001</c:v>
                </c:pt>
                <c:pt idx="386">
                  <c:v>19.3066</c:v>
                </c:pt>
                <c:pt idx="387">
                  <c:v>19.326799999999999</c:v>
                </c:pt>
                <c:pt idx="388">
                  <c:v>19.346900000000002</c:v>
                </c:pt>
                <c:pt idx="389">
                  <c:v>19.366800000000001</c:v>
                </c:pt>
                <c:pt idx="390">
                  <c:v>19.386600000000001</c:v>
                </c:pt>
                <c:pt idx="391">
                  <c:v>19.406199999999998</c:v>
                </c:pt>
                <c:pt idx="392">
                  <c:v>19.425599999999999</c:v>
                </c:pt>
                <c:pt idx="393">
                  <c:v>19.444900000000001</c:v>
                </c:pt>
                <c:pt idx="394">
                  <c:v>19.463999999999999</c:v>
                </c:pt>
                <c:pt idx="395">
                  <c:v>19.482900000000001</c:v>
                </c:pt>
                <c:pt idx="396">
                  <c:v>19.5016</c:v>
                </c:pt>
                <c:pt idx="397">
                  <c:v>19.520199999999999</c:v>
                </c:pt>
                <c:pt idx="398">
                  <c:v>19.538499999999999</c:v>
                </c:pt>
                <c:pt idx="399">
                  <c:v>19.556699999999999</c:v>
                </c:pt>
                <c:pt idx="400">
                  <c:v>19.5746</c:v>
                </c:pt>
                <c:pt idx="401">
                  <c:v>19.592400000000001</c:v>
                </c:pt>
                <c:pt idx="402">
                  <c:v>19.61</c:v>
                </c:pt>
                <c:pt idx="403">
                  <c:v>19.627300000000002</c:v>
                </c:pt>
                <c:pt idx="404">
                  <c:v>19.644500000000001</c:v>
                </c:pt>
                <c:pt idx="405">
                  <c:v>19.665500000000002</c:v>
                </c:pt>
                <c:pt idx="406">
                  <c:v>19.686399999999999</c:v>
                </c:pt>
                <c:pt idx="407">
                  <c:v>19.707100000000001</c:v>
                </c:pt>
                <c:pt idx="408">
                  <c:v>19.727699999999999</c:v>
                </c:pt>
                <c:pt idx="409">
                  <c:v>19.748200000000001</c:v>
                </c:pt>
                <c:pt idx="410">
                  <c:v>19.7685</c:v>
                </c:pt>
                <c:pt idx="411">
                  <c:v>19.788699999999999</c:v>
                </c:pt>
                <c:pt idx="412">
                  <c:v>19.808800000000002</c:v>
                </c:pt>
                <c:pt idx="413">
                  <c:v>19.828700000000001</c:v>
                </c:pt>
                <c:pt idx="414">
                  <c:v>19.848500000000001</c:v>
                </c:pt>
                <c:pt idx="415">
                  <c:v>19.868099999999998</c:v>
                </c:pt>
                <c:pt idx="416">
                  <c:v>19.887599999999999</c:v>
                </c:pt>
                <c:pt idx="417">
                  <c:v>19.907</c:v>
                </c:pt>
                <c:pt idx="418">
                  <c:v>19.926100000000002</c:v>
                </c:pt>
                <c:pt idx="419">
                  <c:v>19.9451</c:v>
                </c:pt>
                <c:pt idx="420">
                  <c:v>19.963999999999999</c:v>
                </c:pt>
                <c:pt idx="421">
                  <c:v>19.982700000000001</c:v>
                </c:pt>
                <c:pt idx="422">
                  <c:v>20.001200000000001</c:v>
                </c:pt>
                <c:pt idx="423">
                  <c:v>20.019600000000001</c:v>
                </c:pt>
                <c:pt idx="424">
                  <c:v>20.037800000000001</c:v>
                </c:pt>
                <c:pt idx="425">
                  <c:v>20.055800000000001</c:v>
                </c:pt>
                <c:pt idx="426">
                  <c:v>20.073599999999999</c:v>
                </c:pt>
                <c:pt idx="427">
                  <c:v>20.0913</c:v>
                </c:pt>
                <c:pt idx="428">
                  <c:v>20.108699999999999</c:v>
                </c:pt>
                <c:pt idx="429">
                  <c:v>20.126000000000001</c:v>
                </c:pt>
                <c:pt idx="430">
                  <c:v>20.1431</c:v>
                </c:pt>
                <c:pt idx="431">
                  <c:v>20.16</c:v>
                </c:pt>
                <c:pt idx="432">
                  <c:v>20.1767</c:v>
                </c:pt>
                <c:pt idx="433">
                  <c:v>20.193200000000001</c:v>
                </c:pt>
                <c:pt idx="434">
                  <c:v>20.209599999999998</c:v>
                </c:pt>
                <c:pt idx="435">
                  <c:v>20.2257</c:v>
                </c:pt>
                <c:pt idx="436">
                  <c:v>20.241599999999998</c:v>
                </c:pt>
                <c:pt idx="437">
                  <c:v>20.257200000000001</c:v>
                </c:pt>
                <c:pt idx="438">
                  <c:v>20.2727</c:v>
                </c:pt>
                <c:pt idx="439">
                  <c:v>20.288</c:v>
                </c:pt>
                <c:pt idx="440">
                  <c:v>20.303000000000001</c:v>
                </c:pt>
                <c:pt idx="441">
                  <c:v>20.317799999999998</c:v>
                </c:pt>
                <c:pt idx="442">
                  <c:v>20.3324</c:v>
                </c:pt>
                <c:pt idx="443">
                  <c:v>20.346699999999998</c:v>
                </c:pt>
                <c:pt idx="444">
                  <c:v>20.360800000000001</c:v>
                </c:pt>
                <c:pt idx="445">
                  <c:v>20.374700000000001</c:v>
                </c:pt>
                <c:pt idx="446">
                  <c:v>20.388300000000001</c:v>
                </c:pt>
                <c:pt idx="447">
                  <c:v>20.401599999999998</c:v>
                </c:pt>
                <c:pt idx="448">
                  <c:v>20.4147</c:v>
                </c:pt>
                <c:pt idx="449">
                  <c:v>20.427600000000002</c:v>
                </c:pt>
                <c:pt idx="450">
                  <c:v>20.440200000000001</c:v>
                </c:pt>
                <c:pt idx="451">
                  <c:v>20.452500000000001</c:v>
                </c:pt>
                <c:pt idx="452">
                  <c:v>20.464500000000001</c:v>
                </c:pt>
                <c:pt idx="453">
                  <c:v>20.476299999999998</c:v>
                </c:pt>
                <c:pt idx="454">
                  <c:v>20.4878</c:v>
                </c:pt>
                <c:pt idx="455">
                  <c:v>20.498999999999999</c:v>
                </c:pt>
                <c:pt idx="456">
                  <c:v>20.509899999999998</c:v>
                </c:pt>
                <c:pt idx="457">
                  <c:v>20.520499999999998</c:v>
                </c:pt>
                <c:pt idx="458">
                  <c:v>20.530799999999999</c:v>
                </c:pt>
                <c:pt idx="459">
                  <c:v>20.540900000000001</c:v>
                </c:pt>
                <c:pt idx="460">
                  <c:v>20.550599999999999</c:v>
                </c:pt>
                <c:pt idx="461">
                  <c:v>20.559899999999999</c:v>
                </c:pt>
                <c:pt idx="462">
                  <c:v>20.568999999999999</c:v>
                </c:pt>
                <c:pt idx="463">
                  <c:v>20.5777</c:v>
                </c:pt>
                <c:pt idx="464">
                  <c:v>20.586099999999998</c:v>
                </c:pt>
                <c:pt idx="465">
                  <c:v>20.594200000000001</c:v>
                </c:pt>
                <c:pt idx="466">
                  <c:v>20.601900000000001</c:v>
                </c:pt>
                <c:pt idx="467">
                  <c:v>20.609200000000001</c:v>
                </c:pt>
                <c:pt idx="468">
                  <c:v>20.616199999999999</c:v>
                </c:pt>
                <c:pt idx="469">
                  <c:v>20.622900000000001</c:v>
                </c:pt>
                <c:pt idx="470">
                  <c:v>20.629100000000001</c:v>
                </c:pt>
                <c:pt idx="471">
                  <c:v>20.635000000000002</c:v>
                </c:pt>
                <c:pt idx="472">
                  <c:v>20.640499999999999</c:v>
                </c:pt>
                <c:pt idx="473">
                  <c:v>20.645600000000002</c:v>
                </c:pt>
                <c:pt idx="474">
                  <c:v>20.650300000000001</c:v>
                </c:pt>
                <c:pt idx="475">
                  <c:v>20.654599999999999</c:v>
                </c:pt>
                <c:pt idx="476">
                  <c:v>20.6585</c:v>
                </c:pt>
                <c:pt idx="477">
                  <c:v>20.661899999999999</c:v>
                </c:pt>
                <c:pt idx="478">
                  <c:v>20.664999999999999</c:v>
                </c:pt>
                <c:pt idx="479">
                  <c:v>20.6676</c:v>
                </c:pt>
                <c:pt idx="480">
                  <c:v>20.669699999999999</c:v>
                </c:pt>
                <c:pt idx="481">
                  <c:v>20.671399999999998</c:v>
                </c:pt>
                <c:pt idx="482">
                  <c:v>20.672599999999999</c:v>
                </c:pt>
                <c:pt idx="483">
                  <c:v>20.673300000000001</c:v>
                </c:pt>
                <c:pt idx="484">
                  <c:v>20.6736</c:v>
                </c:pt>
                <c:pt idx="485">
                  <c:v>20.673300000000001</c:v>
                </c:pt>
                <c:pt idx="486">
                  <c:v>20.672499999999999</c:v>
                </c:pt>
                <c:pt idx="487">
                  <c:v>20.671099999999999</c:v>
                </c:pt>
                <c:pt idx="488">
                  <c:v>20.669</c:v>
                </c:pt>
                <c:pt idx="489">
                  <c:v>20.6661</c:v>
                </c:pt>
              </c:numCache>
            </c:numRef>
          </c:yVal>
        </c:ser>
        <c:ser>
          <c:idx val="2"/>
          <c:order val="1"/>
          <c:tx>
            <c:v>Vulcan_creep_model_1 2.5°C/min Load ratio 0.3</c:v>
          </c:tx>
          <c:marker>
            <c:symbol val="none"/>
          </c:marker>
          <c:xVal>
            <c:numRef>
              <c:f>Dz_17_temp!$G$3:$G$485</c:f>
              <c:numCache>
                <c:formatCode>General</c:formatCode>
                <c:ptCount val="483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601.5</c:v>
                </c:pt>
                <c:pt idx="408">
                  <c:v>602.25</c:v>
                </c:pt>
                <c:pt idx="409">
                  <c:v>603</c:v>
                </c:pt>
                <c:pt idx="410">
                  <c:v>603.75</c:v>
                </c:pt>
                <c:pt idx="411">
                  <c:v>604.5</c:v>
                </c:pt>
                <c:pt idx="412">
                  <c:v>605.25</c:v>
                </c:pt>
                <c:pt idx="413">
                  <c:v>606</c:v>
                </c:pt>
                <c:pt idx="414">
                  <c:v>606.75</c:v>
                </c:pt>
                <c:pt idx="415">
                  <c:v>607.5</c:v>
                </c:pt>
                <c:pt idx="416">
                  <c:v>608.25</c:v>
                </c:pt>
                <c:pt idx="417">
                  <c:v>609</c:v>
                </c:pt>
                <c:pt idx="418">
                  <c:v>609.75</c:v>
                </c:pt>
                <c:pt idx="419">
                  <c:v>610.5</c:v>
                </c:pt>
                <c:pt idx="420">
                  <c:v>611.25</c:v>
                </c:pt>
                <c:pt idx="421">
                  <c:v>612</c:v>
                </c:pt>
                <c:pt idx="422">
                  <c:v>612.75</c:v>
                </c:pt>
                <c:pt idx="423">
                  <c:v>613.5</c:v>
                </c:pt>
                <c:pt idx="424">
                  <c:v>614.25</c:v>
                </c:pt>
                <c:pt idx="425">
                  <c:v>615</c:v>
                </c:pt>
                <c:pt idx="426">
                  <c:v>615.75</c:v>
                </c:pt>
                <c:pt idx="427">
                  <c:v>616.5</c:v>
                </c:pt>
                <c:pt idx="428">
                  <c:v>617.25</c:v>
                </c:pt>
                <c:pt idx="429">
                  <c:v>618</c:v>
                </c:pt>
                <c:pt idx="430">
                  <c:v>618.75</c:v>
                </c:pt>
                <c:pt idx="431">
                  <c:v>619.5</c:v>
                </c:pt>
                <c:pt idx="432">
                  <c:v>620.25</c:v>
                </c:pt>
                <c:pt idx="433">
                  <c:v>621</c:v>
                </c:pt>
                <c:pt idx="434">
                  <c:v>621.75</c:v>
                </c:pt>
                <c:pt idx="435">
                  <c:v>622.5</c:v>
                </c:pt>
                <c:pt idx="436">
                  <c:v>623.25</c:v>
                </c:pt>
                <c:pt idx="437">
                  <c:v>624</c:v>
                </c:pt>
                <c:pt idx="438">
                  <c:v>624.75</c:v>
                </c:pt>
                <c:pt idx="439">
                  <c:v>625.5</c:v>
                </c:pt>
                <c:pt idx="440">
                  <c:v>626.25</c:v>
                </c:pt>
                <c:pt idx="441">
                  <c:v>627</c:v>
                </c:pt>
                <c:pt idx="442">
                  <c:v>627.75</c:v>
                </c:pt>
                <c:pt idx="443">
                  <c:v>628.5</c:v>
                </c:pt>
              </c:numCache>
            </c:numRef>
          </c:xVal>
          <c:yVal>
            <c:numRef>
              <c:f>Dz_17_temp!$H$3:$H$485</c:f>
              <c:numCache>
                <c:formatCode>General</c:formatCode>
                <c:ptCount val="483"/>
                <c:pt idx="0">
                  <c:v>-0.71409999999999996</c:v>
                </c:pt>
                <c:pt idx="1">
                  <c:v>1.8366</c:v>
                </c:pt>
                <c:pt idx="2">
                  <c:v>3.4588000000000001</c:v>
                </c:pt>
                <c:pt idx="3">
                  <c:v>5.1268000000000002</c:v>
                </c:pt>
                <c:pt idx="4">
                  <c:v>6.8398000000000003</c:v>
                </c:pt>
                <c:pt idx="5">
                  <c:v>8.5968999999999998</c:v>
                </c:pt>
                <c:pt idx="6">
                  <c:v>8.6235999999999997</c:v>
                </c:pt>
                <c:pt idx="7">
                  <c:v>8.6502999999999997</c:v>
                </c:pt>
                <c:pt idx="8">
                  <c:v>8.6770999999999994</c:v>
                </c:pt>
                <c:pt idx="9">
                  <c:v>8.7037999999999993</c:v>
                </c:pt>
                <c:pt idx="10">
                  <c:v>8.7304999999999993</c:v>
                </c:pt>
                <c:pt idx="11">
                  <c:v>8.7573000000000008</c:v>
                </c:pt>
                <c:pt idx="12">
                  <c:v>8.7840000000000007</c:v>
                </c:pt>
                <c:pt idx="13">
                  <c:v>8.8108000000000004</c:v>
                </c:pt>
                <c:pt idx="14">
                  <c:v>8.8375000000000004</c:v>
                </c:pt>
                <c:pt idx="15">
                  <c:v>8.8643000000000001</c:v>
                </c:pt>
                <c:pt idx="16">
                  <c:v>8.8910999999999998</c:v>
                </c:pt>
                <c:pt idx="17">
                  <c:v>8.9178999999999995</c:v>
                </c:pt>
                <c:pt idx="18">
                  <c:v>8.9446999999999992</c:v>
                </c:pt>
                <c:pt idx="19">
                  <c:v>8.9715000000000007</c:v>
                </c:pt>
                <c:pt idx="20">
                  <c:v>8.9984000000000002</c:v>
                </c:pt>
                <c:pt idx="21">
                  <c:v>9.0251999999999999</c:v>
                </c:pt>
                <c:pt idx="22">
                  <c:v>9.0520999999999994</c:v>
                </c:pt>
                <c:pt idx="23">
                  <c:v>9.0789000000000009</c:v>
                </c:pt>
                <c:pt idx="24">
                  <c:v>9.1058000000000003</c:v>
                </c:pt>
                <c:pt idx="25">
                  <c:v>9.1326999999999998</c:v>
                </c:pt>
                <c:pt idx="26">
                  <c:v>9.1595999999999993</c:v>
                </c:pt>
                <c:pt idx="27">
                  <c:v>9.1865000000000006</c:v>
                </c:pt>
                <c:pt idx="28">
                  <c:v>9.2134</c:v>
                </c:pt>
                <c:pt idx="29">
                  <c:v>9.2402999999999995</c:v>
                </c:pt>
                <c:pt idx="30">
                  <c:v>9.2672000000000008</c:v>
                </c:pt>
                <c:pt idx="31">
                  <c:v>9.2941000000000003</c:v>
                </c:pt>
                <c:pt idx="32">
                  <c:v>9.3210999999999995</c:v>
                </c:pt>
                <c:pt idx="33">
                  <c:v>9.3480000000000008</c:v>
                </c:pt>
                <c:pt idx="34">
                  <c:v>9.375</c:v>
                </c:pt>
                <c:pt idx="35">
                  <c:v>9.4019999999999992</c:v>
                </c:pt>
                <c:pt idx="36">
                  <c:v>9.4290000000000003</c:v>
                </c:pt>
                <c:pt idx="37">
                  <c:v>9.4558999999999997</c:v>
                </c:pt>
                <c:pt idx="38">
                  <c:v>9.4829000000000008</c:v>
                </c:pt>
                <c:pt idx="39">
                  <c:v>9.51</c:v>
                </c:pt>
                <c:pt idx="40">
                  <c:v>9.5370000000000008</c:v>
                </c:pt>
                <c:pt idx="41">
                  <c:v>9.5640000000000001</c:v>
                </c:pt>
                <c:pt idx="42">
                  <c:v>9.5909999999999993</c:v>
                </c:pt>
                <c:pt idx="43">
                  <c:v>9.6181000000000001</c:v>
                </c:pt>
                <c:pt idx="44">
                  <c:v>9.6452000000000009</c:v>
                </c:pt>
                <c:pt idx="45">
                  <c:v>9.6722000000000001</c:v>
                </c:pt>
                <c:pt idx="46">
                  <c:v>9.6992999999999991</c:v>
                </c:pt>
                <c:pt idx="47">
                  <c:v>9.7263999999999999</c:v>
                </c:pt>
                <c:pt idx="48">
                  <c:v>9.7535000000000007</c:v>
                </c:pt>
                <c:pt idx="49">
                  <c:v>9.7805999999999997</c:v>
                </c:pt>
                <c:pt idx="50">
                  <c:v>9.8077000000000005</c:v>
                </c:pt>
                <c:pt idx="51">
                  <c:v>9.8347999999999995</c:v>
                </c:pt>
                <c:pt idx="52">
                  <c:v>9.8620000000000001</c:v>
                </c:pt>
                <c:pt idx="53">
                  <c:v>9.8890999999999991</c:v>
                </c:pt>
                <c:pt idx="54">
                  <c:v>9.9162999999999997</c:v>
                </c:pt>
                <c:pt idx="55">
                  <c:v>9.9434000000000005</c:v>
                </c:pt>
                <c:pt idx="56">
                  <c:v>9.9705999999999992</c:v>
                </c:pt>
                <c:pt idx="57">
                  <c:v>9.9977999999999998</c:v>
                </c:pt>
                <c:pt idx="58">
                  <c:v>10.025</c:v>
                </c:pt>
                <c:pt idx="59">
                  <c:v>10.052199999999999</c:v>
                </c:pt>
                <c:pt idx="60">
                  <c:v>10.0794</c:v>
                </c:pt>
                <c:pt idx="61">
                  <c:v>10.1066</c:v>
                </c:pt>
                <c:pt idx="62">
                  <c:v>10.133800000000001</c:v>
                </c:pt>
                <c:pt idx="63">
                  <c:v>10.161</c:v>
                </c:pt>
                <c:pt idx="64">
                  <c:v>10.1883</c:v>
                </c:pt>
                <c:pt idx="65">
                  <c:v>10.2156</c:v>
                </c:pt>
                <c:pt idx="66">
                  <c:v>10.242800000000001</c:v>
                </c:pt>
                <c:pt idx="67">
                  <c:v>10.270099999999999</c:v>
                </c:pt>
                <c:pt idx="68">
                  <c:v>10.2974</c:v>
                </c:pt>
                <c:pt idx="69">
                  <c:v>10.3247</c:v>
                </c:pt>
                <c:pt idx="70">
                  <c:v>10.352</c:v>
                </c:pt>
                <c:pt idx="71">
                  <c:v>10.379300000000001</c:v>
                </c:pt>
                <c:pt idx="72">
                  <c:v>10.406599999999999</c:v>
                </c:pt>
                <c:pt idx="73">
                  <c:v>10.4339</c:v>
                </c:pt>
                <c:pt idx="74">
                  <c:v>10.4613</c:v>
                </c:pt>
                <c:pt idx="75">
                  <c:v>10.4886</c:v>
                </c:pt>
                <c:pt idx="76">
                  <c:v>10.516</c:v>
                </c:pt>
                <c:pt idx="77">
                  <c:v>10.5433</c:v>
                </c:pt>
                <c:pt idx="78">
                  <c:v>10.5707</c:v>
                </c:pt>
                <c:pt idx="79">
                  <c:v>10.598100000000001</c:v>
                </c:pt>
                <c:pt idx="80">
                  <c:v>10.625500000000001</c:v>
                </c:pt>
                <c:pt idx="81">
                  <c:v>10.652900000000001</c:v>
                </c:pt>
                <c:pt idx="82">
                  <c:v>10.680300000000001</c:v>
                </c:pt>
                <c:pt idx="83">
                  <c:v>10.707700000000001</c:v>
                </c:pt>
                <c:pt idx="84">
                  <c:v>10.735200000000001</c:v>
                </c:pt>
                <c:pt idx="85">
                  <c:v>10.762600000000001</c:v>
                </c:pt>
                <c:pt idx="86">
                  <c:v>10.790100000000001</c:v>
                </c:pt>
                <c:pt idx="87">
                  <c:v>10.817500000000001</c:v>
                </c:pt>
                <c:pt idx="88">
                  <c:v>10.845000000000001</c:v>
                </c:pt>
                <c:pt idx="89">
                  <c:v>10.8725</c:v>
                </c:pt>
                <c:pt idx="90">
                  <c:v>10.9</c:v>
                </c:pt>
                <c:pt idx="91">
                  <c:v>10.9275</c:v>
                </c:pt>
                <c:pt idx="92">
                  <c:v>10.955</c:v>
                </c:pt>
                <c:pt idx="93">
                  <c:v>10.9825</c:v>
                </c:pt>
                <c:pt idx="94">
                  <c:v>11.01</c:v>
                </c:pt>
                <c:pt idx="95">
                  <c:v>11.0375</c:v>
                </c:pt>
                <c:pt idx="96">
                  <c:v>11.065099999999999</c:v>
                </c:pt>
                <c:pt idx="97">
                  <c:v>11.092599999999999</c:v>
                </c:pt>
                <c:pt idx="98">
                  <c:v>11.120200000000001</c:v>
                </c:pt>
                <c:pt idx="99">
                  <c:v>11.1478</c:v>
                </c:pt>
                <c:pt idx="100">
                  <c:v>11.1753</c:v>
                </c:pt>
                <c:pt idx="101">
                  <c:v>11.2029</c:v>
                </c:pt>
                <c:pt idx="102">
                  <c:v>11.230499999999999</c:v>
                </c:pt>
                <c:pt idx="103">
                  <c:v>11.258100000000001</c:v>
                </c:pt>
                <c:pt idx="104">
                  <c:v>11.2857</c:v>
                </c:pt>
                <c:pt idx="105">
                  <c:v>11.3134</c:v>
                </c:pt>
                <c:pt idx="106">
                  <c:v>11.340999999999999</c:v>
                </c:pt>
                <c:pt idx="107">
                  <c:v>11.368600000000001</c:v>
                </c:pt>
                <c:pt idx="108">
                  <c:v>11.3963</c:v>
                </c:pt>
                <c:pt idx="109">
                  <c:v>11.423999999999999</c:v>
                </c:pt>
                <c:pt idx="110">
                  <c:v>11.451599999999999</c:v>
                </c:pt>
                <c:pt idx="111">
                  <c:v>11.4793</c:v>
                </c:pt>
                <c:pt idx="112">
                  <c:v>11.507</c:v>
                </c:pt>
                <c:pt idx="113">
                  <c:v>11.534700000000001</c:v>
                </c:pt>
                <c:pt idx="114">
                  <c:v>11.5624</c:v>
                </c:pt>
                <c:pt idx="115">
                  <c:v>11.5901</c:v>
                </c:pt>
                <c:pt idx="116">
                  <c:v>11.617800000000001</c:v>
                </c:pt>
                <c:pt idx="117">
                  <c:v>11.6456</c:v>
                </c:pt>
                <c:pt idx="118">
                  <c:v>11.673299999999999</c:v>
                </c:pt>
                <c:pt idx="119">
                  <c:v>11.7011</c:v>
                </c:pt>
                <c:pt idx="120">
                  <c:v>11.7288</c:v>
                </c:pt>
                <c:pt idx="121">
                  <c:v>11.756600000000001</c:v>
                </c:pt>
                <c:pt idx="122">
                  <c:v>11.7844</c:v>
                </c:pt>
                <c:pt idx="123">
                  <c:v>11.812200000000001</c:v>
                </c:pt>
                <c:pt idx="124">
                  <c:v>11.84</c:v>
                </c:pt>
                <c:pt idx="125">
                  <c:v>11.867800000000001</c:v>
                </c:pt>
                <c:pt idx="126">
                  <c:v>11.8956</c:v>
                </c:pt>
                <c:pt idx="127">
                  <c:v>11.923400000000001</c:v>
                </c:pt>
                <c:pt idx="128">
                  <c:v>11.9512</c:v>
                </c:pt>
                <c:pt idx="129">
                  <c:v>11.979100000000001</c:v>
                </c:pt>
                <c:pt idx="130">
                  <c:v>12.0069</c:v>
                </c:pt>
                <c:pt idx="131">
                  <c:v>12.034800000000001</c:v>
                </c:pt>
                <c:pt idx="132">
                  <c:v>12.0626</c:v>
                </c:pt>
                <c:pt idx="133">
                  <c:v>12.0905</c:v>
                </c:pt>
                <c:pt idx="134">
                  <c:v>12.118399999999999</c:v>
                </c:pt>
                <c:pt idx="135">
                  <c:v>12.1463</c:v>
                </c:pt>
                <c:pt idx="136">
                  <c:v>12.174200000000001</c:v>
                </c:pt>
                <c:pt idx="137">
                  <c:v>12.2021</c:v>
                </c:pt>
                <c:pt idx="138">
                  <c:v>12.23</c:v>
                </c:pt>
                <c:pt idx="139">
                  <c:v>12.257999999999999</c:v>
                </c:pt>
                <c:pt idx="140">
                  <c:v>12.2857</c:v>
                </c:pt>
                <c:pt idx="141">
                  <c:v>12.313499999999999</c:v>
                </c:pt>
                <c:pt idx="142">
                  <c:v>12.3414</c:v>
                </c:pt>
                <c:pt idx="143">
                  <c:v>12.369300000000001</c:v>
                </c:pt>
                <c:pt idx="144">
                  <c:v>12.3972</c:v>
                </c:pt>
                <c:pt idx="145">
                  <c:v>12.4251</c:v>
                </c:pt>
                <c:pt idx="146">
                  <c:v>12.453099999999999</c:v>
                </c:pt>
                <c:pt idx="147">
                  <c:v>12.481</c:v>
                </c:pt>
                <c:pt idx="148">
                  <c:v>12.509</c:v>
                </c:pt>
                <c:pt idx="149">
                  <c:v>12.536899999999999</c:v>
                </c:pt>
                <c:pt idx="150">
                  <c:v>12.5649</c:v>
                </c:pt>
                <c:pt idx="151">
                  <c:v>12.5929</c:v>
                </c:pt>
                <c:pt idx="152">
                  <c:v>12.620900000000001</c:v>
                </c:pt>
                <c:pt idx="153">
                  <c:v>12.648899999999999</c:v>
                </c:pt>
                <c:pt idx="154">
                  <c:v>12.6769</c:v>
                </c:pt>
                <c:pt idx="155">
                  <c:v>12.7049</c:v>
                </c:pt>
                <c:pt idx="156">
                  <c:v>12.732900000000001</c:v>
                </c:pt>
                <c:pt idx="157">
                  <c:v>12.760899999999999</c:v>
                </c:pt>
                <c:pt idx="158">
                  <c:v>12.789</c:v>
                </c:pt>
                <c:pt idx="159">
                  <c:v>12.817</c:v>
                </c:pt>
                <c:pt idx="160">
                  <c:v>12.8451</c:v>
                </c:pt>
                <c:pt idx="161">
                  <c:v>12.873100000000001</c:v>
                </c:pt>
                <c:pt idx="162">
                  <c:v>12.901199999999999</c:v>
                </c:pt>
                <c:pt idx="163">
                  <c:v>12.9293</c:v>
                </c:pt>
                <c:pt idx="164">
                  <c:v>12.9573</c:v>
                </c:pt>
                <c:pt idx="165">
                  <c:v>12.9854</c:v>
                </c:pt>
                <c:pt idx="166">
                  <c:v>13.013500000000001</c:v>
                </c:pt>
                <c:pt idx="167">
                  <c:v>13.041600000000001</c:v>
                </c:pt>
                <c:pt idx="168">
                  <c:v>13.069699999999999</c:v>
                </c:pt>
                <c:pt idx="169">
                  <c:v>13.097899999999999</c:v>
                </c:pt>
                <c:pt idx="170">
                  <c:v>13.125999999999999</c:v>
                </c:pt>
                <c:pt idx="171">
                  <c:v>13.1541</c:v>
                </c:pt>
                <c:pt idx="172">
                  <c:v>13.1822</c:v>
                </c:pt>
                <c:pt idx="173">
                  <c:v>13.2104</c:v>
                </c:pt>
                <c:pt idx="174">
                  <c:v>13.2385</c:v>
                </c:pt>
                <c:pt idx="175">
                  <c:v>13.2667</c:v>
                </c:pt>
                <c:pt idx="176">
                  <c:v>13.2949</c:v>
                </c:pt>
                <c:pt idx="177">
                  <c:v>13.323</c:v>
                </c:pt>
                <c:pt idx="178">
                  <c:v>13.3512</c:v>
                </c:pt>
                <c:pt idx="179">
                  <c:v>13.3794</c:v>
                </c:pt>
                <c:pt idx="180">
                  <c:v>13.4076</c:v>
                </c:pt>
                <c:pt idx="181">
                  <c:v>13.4358</c:v>
                </c:pt>
                <c:pt idx="182">
                  <c:v>13.464</c:v>
                </c:pt>
                <c:pt idx="183">
                  <c:v>13.4922</c:v>
                </c:pt>
                <c:pt idx="184">
                  <c:v>13.5204</c:v>
                </c:pt>
                <c:pt idx="185">
                  <c:v>13.5486</c:v>
                </c:pt>
                <c:pt idx="186">
                  <c:v>13.5768</c:v>
                </c:pt>
                <c:pt idx="187">
                  <c:v>13.605</c:v>
                </c:pt>
                <c:pt idx="188">
                  <c:v>13.6333</c:v>
                </c:pt>
                <c:pt idx="189">
                  <c:v>13.6615</c:v>
                </c:pt>
                <c:pt idx="190">
                  <c:v>13.6898</c:v>
                </c:pt>
                <c:pt idx="191">
                  <c:v>13.718</c:v>
                </c:pt>
                <c:pt idx="192">
                  <c:v>13.7463</c:v>
                </c:pt>
                <c:pt idx="193">
                  <c:v>13.7745</c:v>
                </c:pt>
                <c:pt idx="194">
                  <c:v>13.8028</c:v>
                </c:pt>
                <c:pt idx="195">
                  <c:v>13.831</c:v>
                </c:pt>
                <c:pt idx="196">
                  <c:v>13.859299999999999</c:v>
                </c:pt>
                <c:pt idx="197">
                  <c:v>13.887600000000001</c:v>
                </c:pt>
                <c:pt idx="198">
                  <c:v>13.915900000000001</c:v>
                </c:pt>
                <c:pt idx="199">
                  <c:v>13.944100000000001</c:v>
                </c:pt>
                <c:pt idx="200">
                  <c:v>13.9724</c:v>
                </c:pt>
                <c:pt idx="201">
                  <c:v>14.0007</c:v>
                </c:pt>
                <c:pt idx="202">
                  <c:v>14.029</c:v>
                </c:pt>
                <c:pt idx="203">
                  <c:v>14.0573</c:v>
                </c:pt>
                <c:pt idx="204">
                  <c:v>14.085599999999999</c:v>
                </c:pt>
                <c:pt idx="205">
                  <c:v>14.113899999999999</c:v>
                </c:pt>
                <c:pt idx="206">
                  <c:v>14.142200000000001</c:v>
                </c:pt>
                <c:pt idx="207">
                  <c:v>14.170500000000001</c:v>
                </c:pt>
                <c:pt idx="208">
                  <c:v>14.1989</c:v>
                </c:pt>
                <c:pt idx="209">
                  <c:v>14.2272</c:v>
                </c:pt>
                <c:pt idx="210">
                  <c:v>14.2555</c:v>
                </c:pt>
                <c:pt idx="211">
                  <c:v>14.283799999999999</c:v>
                </c:pt>
                <c:pt idx="212">
                  <c:v>14.312099999999999</c:v>
                </c:pt>
                <c:pt idx="213">
                  <c:v>14.3405</c:v>
                </c:pt>
                <c:pt idx="214">
                  <c:v>14.3688</c:v>
                </c:pt>
                <c:pt idx="215">
                  <c:v>14.3971</c:v>
                </c:pt>
                <c:pt idx="216">
                  <c:v>14.4255</c:v>
                </c:pt>
                <c:pt idx="217">
                  <c:v>14.453799999999999</c:v>
                </c:pt>
                <c:pt idx="218">
                  <c:v>14.482100000000001</c:v>
                </c:pt>
                <c:pt idx="219">
                  <c:v>14.5105</c:v>
                </c:pt>
                <c:pt idx="220">
                  <c:v>14.5388</c:v>
                </c:pt>
                <c:pt idx="221">
                  <c:v>14.5671</c:v>
                </c:pt>
                <c:pt idx="222">
                  <c:v>14.595499999999999</c:v>
                </c:pt>
                <c:pt idx="223">
                  <c:v>14.623799999999999</c:v>
                </c:pt>
                <c:pt idx="224">
                  <c:v>14.652200000000001</c:v>
                </c:pt>
                <c:pt idx="225">
                  <c:v>14.6805</c:v>
                </c:pt>
                <c:pt idx="226">
                  <c:v>14.7088</c:v>
                </c:pt>
                <c:pt idx="227">
                  <c:v>14.7372</c:v>
                </c:pt>
                <c:pt idx="228">
                  <c:v>14.765499999999999</c:v>
                </c:pt>
                <c:pt idx="229">
                  <c:v>14.793900000000001</c:v>
                </c:pt>
                <c:pt idx="230">
                  <c:v>14.8222</c:v>
                </c:pt>
                <c:pt idx="231">
                  <c:v>14.8505</c:v>
                </c:pt>
                <c:pt idx="232">
                  <c:v>14.8789</c:v>
                </c:pt>
                <c:pt idx="233">
                  <c:v>14.9072</c:v>
                </c:pt>
                <c:pt idx="234">
                  <c:v>14.935499999999999</c:v>
                </c:pt>
                <c:pt idx="235">
                  <c:v>14.963800000000001</c:v>
                </c:pt>
                <c:pt idx="236">
                  <c:v>14.9922</c:v>
                </c:pt>
                <c:pt idx="237">
                  <c:v>15.0205</c:v>
                </c:pt>
                <c:pt idx="238">
                  <c:v>15.0488</c:v>
                </c:pt>
                <c:pt idx="239">
                  <c:v>15.0771</c:v>
                </c:pt>
                <c:pt idx="240">
                  <c:v>15.105399999999999</c:v>
                </c:pt>
                <c:pt idx="241">
                  <c:v>15.133699999999999</c:v>
                </c:pt>
                <c:pt idx="242">
                  <c:v>15.162000000000001</c:v>
                </c:pt>
                <c:pt idx="243">
                  <c:v>15.190300000000001</c:v>
                </c:pt>
                <c:pt idx="244">
                  <c:v>15.2186</c:v>
                </c:pt>
                <c:pt idx="245">
                  <c:v>15.2469</c:v>
                </c:pt>
                <c:pt idx="246">
                  <c:v>15.2752</c:v>
                </c:pt>
                <c:pt idx="247">
                  <c:v>15.3035</c:v>
                </c:pt>
                <c:pt idx="248">
                  <c:v>15.331799999999999</c:v>
                </c:pt>
                <c:pt idx="249">
                  <c:v>15.36</c:v>
                </c:pt>
                <c:pt idx="250">
                  <c:v>15.388299999999999</c:v>
                </c:pt>
                <c:pt idx="251">
                  <c:v>15.416499999999999</c:v>
                </c:pt>
                <c:pt idx="252">
                  <c:v>15.444800000000001</c:v>
                </c:pt>
                <c:pt idx="253">
                  <c:v>15.473000000000001</c:v>
                </c:pt>
                <c:pt idx="254">
                  <c:v>15.501200000000001</c:v>
                </c:pt>
                <c:pt idx="255">
                  <c:v>15.529500000000001</c:v>
                </c:pt>
                <c:pt idx="256">
                  <c:v>15.557700000000001</c:v>
                </c:pt>
                <c:pt idx="257">
                  <c:v>15.585900000000001</c:v>
                </c:pt>
                <c:pt idx="258">
                  <c:v>15.614100000000001</c:v>
                </c:pt>
                <c:pt idx="259">
                  <c:v>15.642300000000001</c:v>
                </c:pt>
                <c:pt idx="260">
                  <c:v>15.670400000000001</c:v>
                </c:pt>
                <c:pt idx="261">
                  <c:v>15.698600000000001</c:v>
                </c:pt>
                <c:pt idx="262">
                  <c:v>15.726699999999999</c:v>
                </c:pt>
                <c:pt idx="263">
                  <c:v>15.754899999999999</c:v>
                </c:pt>
                <c:pt idx="264">
                  <c:v>15.782999999999999</c:v>
                </c:pt>
                <c:pt idx="265">
                  <c:v>15.8111</c:v>
                </c:pt>
                <c:pt idx="266">
                  <c:v>15.8392</c:v>
                </c:pt>
                <c:pt idx="267">
                  <c:v>15.8673</c:v>
                </c:pt>
                <c:pt idx="268">
                  <c:v>15.8954</c:v>
                </c:pt>
                <c:pt idx="269">
                  <c:v>15.923400000000001</c:v>
                </c:pt>
                <c:pt idx="270">
                  <c:v>15.951499999999999</c:v>
                </c:pt>
                <c:pt idx="271">
                  <c:v>15.9795</c:v>
                </c:pt>
                <c:pt idx="272">
                  <c:v>16.006599999999999</c:v>
                </c:pt>
                <c:pt idx="273">
                  <c:v>16.0318</c:v>
                </c:pt>
                <c:pt idx="274">
                  <c:v>16.056899999999999</c:v>
                </c:pt>
                <c:pt idx="275">
                  <c:v>16.082000000000001</c:v>
                </c:pt>
                <c:pt idx="276">
                  <c:v>16.107099999999999</c:v>
                </c:pt>
                <c:pt idx="277">
                  <c:v>16.132100000000001</c:v>
                </c:pt>
                <c:pt idx="278">
                  <c:v>16.157</c:v>
                </c:pt>
                <c:pt idx="279">
                  <c:v>16.181899999999999</c:v>
                </c:pt>
                <c:pt idx="280">
                  <c:v>16.206800000000001</c:v>
                </c:pt>
                <c:pt idx="281">
                  <c:v>16.2316</c:v>
                </c:pt>
                <c:pt idx="282">
                  <c:v>16.2563</c:v>
                </c:pt>
                <c:pt idx="283">
                  <c:v>16.280999999999999</c:v>
                </c:pt>
                <c:pt idx="284">
                  <c:v>16.305599999999998</c:v>
                </c:pt>
                <c:pt idx="285">
                  <c:v>16.330200000000001</c:v>
                </c:pt>
                <c:pt idx="286">
                  <c:v>16.354800000000001</c:v>
                </c:pt>
                <c:pt idx="287">
                  <c:v>16.379200000000001</c:v>
                </c:pt>
                <c:pt idx="288">
                  <c:v>16.403700000000001</c:v>
                </c:pt>
                <c:pt idx="289">
                  <c:v>16.428000000000001</c:v>
                </c:pt>
                <c:pt idx="290">
                  <c:v>16.452300000000001</c:v>
                </c:pt>
                <c:pt idx="291">
                  <c:v>16.476500000000001</c:v>
                </c:pt>
                <c:pt idx="292">
                  <c:v>16.500699999999998</c:v>
                </c:pt>
                <c:pt idx="293">
                  <c:v>16.524799999999999</c:v>
                </c:pt>
                <c:pt idx="294">
                  <c:v>16.5489</c:v>
                </c:pt>
                <c:pt idx="295">
                  <c:v>16.572800000000001</c:v>
                </c:pt>
                <c:pt idx="296">
                  <c:v>16.596699999999998</c:v>
                </c:pt>
                <c:pt idx="297">
                  <c:v>16.6206</c:v>
                </c:pt>
                <c:pt idx="298">
                  <c:v>16.644300000000001</c:v>
                </c:pt>
                <c:pt idx="299">
                  <c:v>16.667999999999999</c:v>
                </c:pt>
                <c:pt idx="300">
                  <c:v>16.691700000000001</c:v>
                </c:pt>
                <c:pt idx="301">
                  <c:v>16.715199999999999</c:v>
                </c:pt>
                <c:pt idx="302">
                  <c:v>16.738700000000001</c:v>
                </c:pt>
                <c:pt idx="303">
                  <c:v>16.7621</c:v>
                </c:pt>
                <c:pt idx="304">
                  <c:v>16.785399999999999</c:v>
                </c:pt>
                <c:pt idx="305">
                  <c:v>16.808599999999998</c:v>
                </c:pt>
                <c:pt idx="306">
                  <c:v>16.831800000000001</c:v>
                </c:pt>
                <c:pt idx="307">
                  <c:v>16.854900000000001</c:v>
                </c:pt>
                <c:pt idx="308">
                  <c:v>16.8779</c:v>
                </c:pt>
                <c:pt idx="309">
                  <c:v>16.9008</c:v>
                </c:pt>
                <c:pt idx="310">
                  <c:v>16.9236</c:v>
                </c:pt>
                <c:pt idx="311">
                  <c:v>16.946300000000001</c:v>
                </c:pt>
                <c:pt idx="312">
                  <c:v>16.968900000000001</c:v>
                </c:pt>
                <c:pt idx="313">
                  <c:v>16.991499999999998</c:v>
                </c:pt>
                <c:pt idx="314">
                  <c:v>17.0139</c:v>
                </c:pt>
                <c:pt idx="315">
                  <c:v>17.036300000000001</c:v>
                </c:pt>
                <c:pt idx="316">
                  <c:v>17.058499999999999</c:v>
                </c:pt>
                <c:pt idx="317">
                  <c:v>17.0807</c:v>
                </c:pt>
                <c:pt idx="318">
                  <c:v>17.102699999999999</c:v>
                </c:pt>
                <c:pt idx="319">
                  <c:v>17.124700000000001</c:v>
                </c:pt>
                <c:pt idx="320">
                  <c:v>17.1465</c:v>
                </c:pt>
                <c:pt idx="321">
                  <c:v>17.168199999999999</c:v>
                </c:pt>
                <c:pt idx="322">
                  <c:v>17.189900000000002</c:v>
                </c:pt>
                <c:pt idx="323">
                  <c:v>17.211400000000001</c:v>
                </c:pt>
                <c:pt idx="324">
                  <c:v>17.232800000000001</c:v>
                </c:pt>
                <c:pt idx="325">
                  <c:v>17.254000000000001</c:v>
                </c:pt>
                <c:pt idx="326">
                  <c:v>17.275200000000002</c:v>
                </c:pt>
                <c:pt idx="327">
                  <c:v>17.296299999999999</c:v>
                </c:pt>
                <c:pt idx="328">
                  <c:v>17.3172</c:v>
                </c:pt>
                <c:pt idx="329">
                  <c:v>17.338000000000001</c:v>
                </c:pt>
                <c:pt idx="330">
                  <c:v>17.358599999999999</c:v>
                </c:pt>
                <c:pt idx="331">
                  <c:v>17.379200000000001</c:v>
                </c:pt>
                <c:pt idx="332">
                  <c:v>17.3996</c:v>
                </c:pt>
                <c:pt idx="333">
                  <c:v>17.419899999999998</c:v>
                </c:pt>
                <c:pt idx="334">
                  <c:v>17.440000000000001</c:v>
                </c:pt>
                <c:pt idx="335">
                  <c:v>17.46</c:v>
                </c:pt>
                <c:pt idx="336">
                  <c:v>17.479900000000001</c:v>
                </c:pt>
                <c:pt idx="337">
                  <c:v>17.499600000000001</c:v>
                </c:pt>
                <c:pt idx="338">
                  <c:v>17.519200000000001</c:v>
                </c:pt>
                <c:pt idx="339">
                  <c:v>17.538599999999999</c:v>
                </c:pt>
                <c:pt idx="340">
                  <c:v>17.5579</c:v>
                </c:pt>
                <c:pt idx="341">
                  <c:v>17.577000000000002</c:v>
                </c:pt>
                <c:pt idx="342">
                  <c:v>17.5959</c:v>
                </c:pt>
                <c:pt idx="343">
                  <c:v>17.614699999999999</c:v>
                </c:pt>
                <c:pt idx="344">
                  <c:v>17.633400000000002</c:v>
                </c:pt>
                <c:pt idx="345">
                  <c:v>17.651800000000001</c:v>
                </c:pt>
                <c:pt idx="346">
                  <c:v>17.670100000000001</c:v>
                </c:pt>
                <c:pt idx="347">
                  <c:v>17.688199999999998</c:v>
                </c:pt>
                <c:pt idx="348">
                  <c:v>17.706199999999999</c:v>
                </c:pt>
                <c:pt idx="349">
                  <c:v>17.724</c:v>
                </c:pt>
                <c:pt idx="350">
                  <c:v>17.741499999999998</c:v>
                </c:pt>
                <c:pt idx="351">
                  <c:v>17.759</c:v>
                </c:pt>
                <c:pt idx="352">
                  <c:v>17.776199999999999</c:v>
                </c:pt>
                <c:pt idx="353">
                  <c:v>17.793199999999999</c:v>
                </c:pt>
                <c:pt idx="354">
                  <c:v>17.809999999999999</c:v>
                </c:pt>
                <c:pt idx="355">
                  <c:v>17.826599999999999</c:v>
                </c:pt>
                <c:pt idx="356">
                  <c:v>17.8431</c:v>
                </c:pt>
                <c:pt idx="357">
                  <c:v>17.859300000000001</c:v>
                </c:pt>
                <c:pt idx="358">
                  <c:v>17.875299999999999</c:v>
                </c:pt>
                <c:pt idx="359">
                  <c:v>17.891100000000002</c:v>
                </c:pt>
                <c:pt idx="360">
                  <c:v>17.906600000000001</c:v>
                </c:pt>
                <c:pt idx="361">
                  <c:v>17.922000000000001</c:v>
                </c:pt>
                <c:pt idx="362">
                  <c:v>17.937100000000001</c:v>
                </c:pt>
                <c:pt idx="363">
                  <c:v>17.952000000000002</c:v>
                </c:pt>
                <c:pt idx="364">
                  <c:v>17.966699999999999</c:v>
                </c:pt>
                <c:pt idx="365">
                  <c:v>17.981100000000001</c:v>
                </c:pt>
                <c:pt idx="366">
                  <c:v>17.9953</c:v>
                </c:pt>
                <c:pt idx="367">
                  <c:v>18.0092</c:v>
                </c:pt>
                <c:pt idx="368">
                  <c:v>18.0228</c:v>
                </c:pt>
                <c:pt idx="369">
                  <c:v>18.036300000000001</c:v>
                </c:pt>
                <c:pt idx="370">
                  <c:v>18.049399999999999</c:v>
                </c:pt>
                <c:pt idx="371">
                  <c:v>18.0623</c:v>
                </c:pt>
                <c:pt idx="372">
                  <c:v>18.0749</c:v>
                </c:pt>
                <c:pt idx="373">
                  <c:v>18.087299999999999</c:v>
                </c:pt>
                <c:pt idx="374">
                  <c:v>18.099299999999999</c:v>
                </c:pt>
                <c:pt idx="375">
                  <c:v>18.1111</c:v>
                </c:pt>
                <c:pt idx="376">
                  <c:v>18.122599999999998</c:v>
                </c:pt>
                <c:pt idx="377">
                  <c:v>18.133700000000001</c:v>
                </c:pt>
                <c:pt idx="378">
                  <c:v>18.144600000000001</c:v>
                </c:pt>
                <c:pt idx="379">
                  <c:v>18.155200000000001</c:v>
                </c:pt>
                <c:pt idx="380">
                  <c:v>18.165400000000002</c:v>
                </c:pt>
                <c:pt idx="381">
                  <c:v>18.1754</c:v>
                </c:pt>
                <c:pt idx="382">
                  <c:v>18.184999999999999</c:v>
                </c:pt>
                <c:pt idx="383">
                  <c:v>18.194199999999999</c:v>
                </c:pt>
                <c:pt idx="384">
                  <c:v>18.203199999999999</c:v>
                </c:pt>
                <c:pt idx="385">
                  <c:v>18.2117</c:v>
                </c:pt>
                <c:pt idx="386">
                  <c:v>18.22</c:v>
                </c:pt>
                <c:pt idx="387">
                  <c:v>18.227799999999998</c:v>
                </c:pt>
                <c:pt idx="388">
                  <c:v>18.235399999999998</c:v>
                </c:pt>
                <c:pt idx="389">
                  <c:v>18.2425</c:v>
                </c:pt>
                <c:pt idx="390">
                  <c:v>18.249199999999998</c:v>
                </c:pt>
                <c:pt idx="391">
                  <c:v>18.255600000000001</c:v>
                </c:pt>
                <c:pt idx="392">
                  <c:v>18.261600000000001</c:v>
                </c:pt>
                <c:pt idx="393">
                  <c:v>18.267099999999999</c:v>
                </c:pt>
                <c:pt idx="394">
                  <c:v>18.272300000000001</c:v>
                </c:pt>
                <c:pt idx="395">
                  <c:v>18.277000000000001</c:v>
                </c:pt>
                <c:pt idx="396">
                  <c:v>18.281300000000002</c:v>
                </c:pt>
                <c:pt idx="397">
                  <c:v>18.2852</c:v>
                </c:pt>
                <c:pt idx="398">
                  <c:v>18.288699999999999</c:v>
                </c:pt>
                <c:pt idx="399">
                  <c:v>18.291599999999999</c:v>
                </c:pt>
                <c:pt idx="400">
                  <c:v>18.2941</c:v>
                </c:pt>
                <c:pt idx="401">
                  <c:v>18.296199999999999</c:v>
                </c:pt>
                <c:pt idx="402">
                  <c:v>18.297799999999999</c:v>
                </c:pt>
                <c:pt idx="403">
                  <c:v>18.2988</c:v>
                </c:pt>
                <c:pt idx="404">
                  <c:v>18.299399999999999</c:v>
                </c:pt>
                <c:pt idx="405">
                  <c:v>18.299499999999998</c:v>
                </c:pt>
                <c:pt idx="406">
                  <c:v>18.305099999999999</c:v>
                </c:pt>
                <c:pt idx="407">
                  <c:v>18.310400000000001</c:v>
                </c:pt>
                <c:pt idx="408">
                  <c:v>18.315300000000001</c:v>
                </c:pt>
                <c:pt idx="409">
                  <c:v>18.319800000000001</c:v>
                </c:pt>
                <c:pt idx="410">
                  <c:v>18.323899999999998</c:v>
                </c:pt>
                <c:pt idx="411">
                  <c:v>18.327500000000001</c:v>
                </c:pt>
                <c:pt idx="412">
                  <c:v>18.3307</c:v>
                </c:pt>
                <c:pt idx="413">
                  <c:v>18.333500000000001</c:v>
                </c:pt>
                <c:pt idx="414">
                  <c:v>18.335799999999999</c:v>
                </c:pt>
                <c:pt idx="415">
                  <c:v>18.337599999999998</c:v>
                </c:pt>
                <c:pt idx="416">
                  <c:v>18.338799999999999</c:v>
                </c:pt>
                <c:pt idx="417">
                  <c:v>18.339400000000001</c:v>
                </c:pt>
                <c:pt idx="418">
                  <c:v>18.339300000000001</c:v>
                </c:pt>
                <c:pt idx="419">
                  <c:v>18.3386</c:v>
                </c:pt>
                <c:pt idx="420">
                  <c:v>18.337199999999999</c:v>
                </c:pt>
                <c:pt idx="421">
                  <c:v>18.334900000000001</c:v>
                </c:pt>
                <c:pt idx="422">
                  <c:v>18.331800000000001</c:v>
                </c:pt>
                <c:pt idx="423">
                  <c:v>18.3278</c:v>
                </c:pt>
                <c:pt idx="424">
                  <c:v>18.322800000000001</c:v>
                </c:pt>
                <c:pt idx="425">
                  <c:v>18.316700000000001</c:v>
                </c:pt>
                <c:pt idx="426">
                  <c:v>18.3094</c:v>
                </c:pt>
                <c:pt idx="427">
                  <c:v>18.300699999999999</c:v>
                </c:pt>
                <c:pt idx="428">
                  <c:v>18.290600000000001</c:v>
                </c:pt>
                <c:pt idx="429">
                  <c:v>18.278600000000001</c:v>
                </c:pt>
                <c:pt idx="430">
                  <c:v>18.264900000000001</c:v>
                </c:pt>
                <c:pt idx="431">
                  <c:v>18.2486</c:v>
                </c:pt>
                <c:pt idx="432">
                  <c:v>18.23</c:v>
                </c:pt>
                <c:pt idx="433">
                  <c:v>18.207699999999999</c:v>
                </c:pt>
                <c:pt idx="434">
                  <c:v>18.181799999999999</c:v>
                </c:pt>
                <c:pt idx="435">
                  <c:v>18.149999999999999</c:v>
                </c:pt>
                <c:pt idx="436">
                  <c:v>18.112200000000001</c:v>
                </c:pt>
                <c:pt idx="437">
                  <c:v>18.063400000000001</c:v>
                </c:pt>
                <c:pt idx="438">
                  <c:v>18.002500000000001</c:v>
                </c:pt>
                <c:pt idx="439">
                  <c:v>17.917100000000001</c:v>
                </c:pt>
                <c:pt idx="440">
                  <c:v>17.7989</c:v>
                </c:pt>
                <c:pt idx="441">
                  <c:v>17.6051</c:v>
                </c:pt>
                <c:pt idx="442">
                  <c:v>17.257300000000001</c:v>
                </c:pt>
                <c:pt idx="443">
                  <c:v>16.273099999999999</c:v>
                </c:pt>
              </c:numCache>
            </c:numRef>
          </c:yVal>
        </c:ser>
        <c:ser>
          <c:idx val="3"/>
          <c:order val="2"/>
          <c:tx>
            <c:v>Vulcan_creep_model_1 2.5°C/min Load ratio 0.4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Dz_17_temp!$K$3:$K$422</c:f>
              <c:numCache>
                <c:formatCode>General</c:formatCode>
                <c:ptCount val="420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</c:numCache>
            </c:numRef>
          </c:xVal>
          <c:yVal>
            <c:numRef>
              <c:f>Dz_17_temp!$L$3:$L$422</c:f>
              <c:numCache>
                <c:formatCode>General</c:formatCode>
                <c:ptCount val="420"/>
                <c:pt idx="0">
                  <c:v>-0.95230000000000004</c:v>
                </c:pt>
                <c:pt idx="1">
                  <c:v>1.5989</c:v>
                </c:pt>
                <c:pt idx="2">
                  <c:v>3.2088999999999999</c:v>
                </c:pt>
                <c:pt idx="3">
                  <c:v>4.8632999999999997</c:v>
                </c:pt>
                <c:pt idx="4">
                  <c:v>6.5613000000000001</c:v>
                </c:pt>
                <c:pt idx="5">
                  <c:v>8.3013999999999992</c:v>
                </c:pt>
                <c:pt idx="6">
                  <c:v>8.3277999999999999</c:v>
                </c:pt>
                <c:pt idx="7">
                  <c:v>8.3542000000000005</c:v>
                </c:pt>
                <c:pt idx="8">
                  <c:v>8.3806999999999992</c:v>
                </c:pt>
                <c:pt idx="9">
                  <c:v>8.4070999999999998</c:v>
                </c:pt>
                <c:pt idx="10">
                  <c:v>8.4336000000000002</c:v>
                </c:pt>
                <c:pt idx="11">
                  <c:v>8.4600000000000009</c:v>
                </c:pt>
                <c:pt idx="12">
                  <c:v>8.4864999999999995</c:v>
                </c:pt>
                <c:pt idx="13">
                  <c:v>8.5129999999999999</c:v>
                </c:pt>
                <c:pt idx="14">
                  <c:v>8.5395000000000003</c:v>
                </c:pt>
                <c:pt idx="15">
                  <c:v>8.5660000000000007</c:v>
                </c:pt>
                <c:pt idx="16">
                  <c:v>8.5924999999999994</c:v>
                </c:pt>
                <c:pt idx="17">
                  <c:v>8.6189999999999998</c:v>
                </c:pt>
                <c:pt idx="18">
                  <c:v>8.6456</c:v>
                </c:pt>
                <c:pt idx="19">
                  <c:v>8.6721000000000004</c:v>
                </c:pt>
                <c:pt idx="20">
                  <c:v>8.6987000000000005</c:v>
                </c:pt>
                <c:pt idx="21">
                  <c:v>8.7251999999999992</c:v>
                </c:pt>
                <c:pt idx="22">
                  <c:v>8.7517999999999994</c:v>
                </c:pt>
                <c:pt idx="23">
                  <c:v>8.7783999999999995</c:v>
                </c:pt>
                <c:pt idx="24">
                  <c:v>8.8049999999999997</c:v>
                </c:pt>
                <c:pt idx="25">
                  <c:v>8.8315999999999999</c:v>
                </c:pt>
                <c:pt idx="26">
                  <c:v>8.8582000000000001</c:v>
                </c:pt>
                <c:pt idx="27">
                  <c:v>8.8848000000000003</c:v>
                </c:pt>
                <c:pt idx="28">
                  <c:v>8.9114000000000004</c:v>
                </c:pt>
                <c:pt idx="29">
                  <c:v>8.9380000000000006</c:v>
                </c:pt>
                <c:pt idx="30">
                  <c:v>8.9647000000000006</c:v>
                </c:pt>
                <c:pt idx="31">
                  <c:v>8.9913000000000007</c:v>
                </c:pt>
                <c:pt idx="32">
                  <c:v>9.0180000000000007</c:v>
                </c:pt>
                <c:pt idx="33">
                  <c:v>9.0447000000000006</c:v>
                </c:pt>
                <c:pt idx="34">
                  <c:v>9.0713000000000008</c:v>
                </c:pt>
                <c:pt idx="35">
                  <c:v>9.0980000000000008</c:v>
                </c:pt>
                <c:pt idx="36">
                  <c:v>9.1247000000000007</c:v>
                </c:pt>
                <c:pt idx="37">
                  <c:v>9.1514000000000006</c:v>
                </c:pt>
                <c:pt idx="38">
                  <c:v>9.1781000000000006</c:v>
                </c:pt>
                <c:pt idx="39">
                  <c:v>9.2049000000000003</c:v>
                </c:pt>
                <c:pt idx="40">
                  <c:v>9.2316000000000003</c:v>
                </c:pt>
                <c:pt idx="41">
                  <c:v>9.2583000000000002</c:v>
                </c:pt>
                <c:pt idx="42">
                  <c:v>9.2850999999999999</c:v>
                </c:pt>
                <c:pt idx="43">
                  <c:v>9.3117999999999999</c:v>
                </c:pt>
                <c:pt idx="44">
                  <c:v>9.3385999999999996</c:v>
                </c:pt>
                <c:pt idx="45">
                  <c:v>9.3653999999999993</c:v>
                </c:pt>
                <c:pt idx="46">
                  <c:v>9.3922000000000008</c:v>
                </c:pt>
                <c:pt idx="47">
                  <c:v>9.4190000000000005</c:v>
                </c:pt>
                <c:pt idx="48">
                  <c:v>9.4458000000000002</c:v>
                </c:pt>
                <c:pt idx="49">
                  <c:v>9.4725999999999999</c:v>
                </c:pt>
                <c:pt idx="50">
                  <c:v>9.4993999999999996</c:v>
                </c:pt>
                <c:pt idx="51">
                  <c:v>9.5261999999999993</c:v>
                </c:pt>
                <c:pt idx="52">
                  <c:v>9.5531000000000006</c:v>
                </c:pt>
                <c:pt idx="53">
                  <c:v>9.5799000000000003</c:v>
                </c:pt>
                <c:pt idx="54">
                  <c:v>9.6067999999999998</c:v>
                </c:pt>
                <c:pt idx="55">
                  <c:v>9.6335999999999995</c:v>
                </c:pt>
                <c:pt idx="56">
                  <c:v>9.6605000000000008</c:v>
                </c:pt>
                <c:pt idx="57">
                  <c:v>9.6874000000000002</c:v>
                </c:pt>
                <c:pt idx="58">
                  <c:v>9.7142999999999997</c:v>
                </c:pt>
                <c:pt idx="59">
                  <c:v>9.7411999999999992</c:v>
                </c:pt>
                <c:pt idx="60">
                  <c:v>9.7681000000000004</c:v>
                </c:pt>
                <c:pt idx="61">
                  <c:v>9.7949999999999999</c:v>
                </c:pt>
                <c:pt idx="62">
                  <c:v>9.8218999999999994</c:v>
                </c:pt>
                <c:pt idx="63">
                  <c:v>9.8488000000000007</c:v>
                </c:pt>
                <c:pt idx="64">
                  <c:v>9.8757999999999999</c:v>
                </c:pt>
                <c:pt idx="65">
                  <c:v>9.9026999999999994</c:v>
                </c:pt>
                <c:pt idx="66">
                  <c:v>9.9297000000000004</c:v>
                </c:pt>
                <c:pt idx="67">
                  <c:v>9.9566999999999997</c:v>
                </c:pt>
                <c:pt idx="68">
                  <c:v>9.9835999999999991</c:v>
                </c:pt>
                <c:pt idx="69">
                  <c:v>10.0106</c:v>
                </c:pt>
                <c:pt idx="70">
                  <c:v>10.037599999999999</c:v>
                </c:pt>
                <c:pt idx="71">
                  <c:v>10.0646</c:v>
                </c:pt>
                <c:pt idx="72">
                  <c:v>10.0916</c:v>
                </c:pt>
                <c:pt idx="73">
                  <c:v>10.1187</c:v>
                </c:pt>
                <c:pt idx="74">
                  <c:v>10.1457</c:v>
                </c:pt>
                <c:pt idx="75">
                  <c:v>10.172700000000001</c:v>
                </c:pt>
                <c:pt idx="76">
                  <c:v>10.1998</c:v>
                </c:pt>
                <c:pt idx="77">
                  <c:v>10.226800000000001</c:v>
                </c:pt>
                <c:pt idx="78">
                  <c:v>10.2539</c:v>
                </c:pt>
                <c:pt idx="79">
                  <c:v>10.281000000000001</c:v>
                </c:pt>
                <c:pt idx="80">
                  <c:v>10.3081</c:v>
                </c:pt>
                <c:pt idx="81">
                  <c:v>10.3352</c:v>
                </c:pt>
                <c:pt idx="82">
                  <c:v>10.362299999999999</c:v>
                </c:pt>
                <c:pt idx="83">
                  <c:v>10.3894</c:v>
                </c:pt>
                <c:pt idx="84">
                  <c:v>10.416499999999999</c:v>
                </c:pt>
                <c:pt idx="85">
                  <c:v>10.4436</c:v>
                </c:pt>
                <c:pt idx="86">
                  <c:v>10.470700000000001</c:v>
                </c:pt>
                <c:pt idx="87">
                  <c:v>10.4979</c:v>
                </c:pt>
                <c:pt idx="88">
                  <c:v>10.525</c:v>
                </c:pt>
                <c:pt idx="89">
                  <c:v>10.552199999999999</c:v>
                </c:pt>
                <c:pt idx="90">
                  <c:v>10.5794</c:v>
                </c:pt>
                <c:pt idx="91">
                  <c:v>10.6065</c:v>
                </c:pt>
                <c:pt idx="92">
                  <c:v>10.633699999999999</c:v>
                </c:pt>
                <c:pt idx="93">
                  <c:v>10.6609</c:v>
                </c:pt>
                <c:pt idx="94">
                  <c:v>10.6881</c:v>
                </c:pt>
                <c:pt idx="95">
                  <c:v>10.715299999999999</c:v>
                </c:pt>
                <c:pt idx="96">
                  <c:v>10.7425</c:v>
                </c:pt>
                <c:pt idx="97">
                  <c:v>10.7698</c:v>
                </c:pt>
                <c:pt idx="98">
                  <c:v>10.797000000000001</c:v>
                </c:pt>
                <c:pt idx="99">
                  <c:v>10.824199999999999</c:v>
                </c:pt>
                <c:pt idx="100">
                  <c:v>10.8515</c:v>
                </c:pt>
                <c:pt idx="101">
                  <c:v>10.8788</c:v>
                </c:pt>
                <c:pt idx="102">
                  <c:v>10.906000000000001</c:v>
                </c:pt>
                <c:pt idx="103">
                  <c:v>10.933299999999999</c:v>
                </c:pt>
                <c:pt idx="104">
                  <c:v>10.960599999999999</c:v>
                </c:pt>
                <c:pt idx="105">
                  <c:v>10.9879</c:v>
                </c:pt>
                <c:pt idx="106">
                  <c:v>11.0152</c:v>
                </c:pt>
                <c:pt idx="107">
                  <c:v>11.0425</c:v>
                </c:pt>
                <c:pt idx="108">
                  <c:v>11.069800000000001</c:v>
                </c:pt>
                <c:pt idx="109">
                  <c:v>11.097200000000001</c:v>
                </c:pt>
                <c:pt idx="110">
                  <c:v>11.124499999999999</c:v>
                </c:pt>
                <c:pt idx="111">
                  <c:v>11.1518</c:v>
                </c:pt>
                <c:pt idx="112">
                  <c:v>11.1792</c:v>
                </c:pt>
                <c:pt idx="113">
                  <c:v>11.2065</c:v>
                </c:pt>
                <c:pt idx="114">
                  <c:v>11.2339</c:v>
                </c:pt>
                <c:pt idx="115">
                  <c:v>11.2613</c:v>
                </c:pt>
                <c:pt idx="116">
                  <c:v>11.2887</c:v>
                </c:pt>
                <c:pt idx="117">
                  <c:v>11.3161</c:v>
                </c:pt>
                <c:pt idx="118">
                  <c:v>11.343500000000001</c:v>
                </c:pt>
                <c:pt idx="119">
                  <c:v>11.370900000000001</c:v>
                </c:pt>
                <c:pt idx="120">
                  <c:v>11.398300000000001</c:v>
                </c:pt>
                <c:pt idx="121">
                  <c:v>11.425700000000001</c:v>
                </c:pt>
                <c:pt idx="122">
                  <c:v>11.453200000000001</c:v>
                </c:pt>
                <c:pt idx="123">
                  <c:v>11.480600000000001</c:v>
                </c:pt>
                <c:pt idx="124">
                  <c:v>11.508100000000001</c:v>
                </c:pt>
                <c:pt idx="125">
                  <c:v>11.535500000000001</c:v>
                </c:pt>
                <c:pt idx="126">
                  <c:v>11.563000000000001</c:v>
                </c:pt>
                <c:pt idx="127">
                  <c:v>11.5905</c:v>
                </c:pt>
                <c:pt idx="128">
                  <c:v>11.618</c:v>
                </c:pt>
                <c:pt idx="129">
                  <c:v>11.6455</c:v>
                </c:pt>
                <c:pt idx="130">
                  <c:v>11.673</c:v>
                </c:pt>
                <c:pt idx="131">
                  <c:v>11.7005</c:v>
                </c:pt>
                <c:pt idx="132">
                  <c:v>11.728</c:v>
                </c:pt>
                <c:pt idx="133">
                  <c:v>11.7555</c:v>
                </c:pt>
                <c:pt idx="134">
                  <c:v>11.783099999999999</c:v>
                </c:pt>
                <c:pt idx="135">
                  <c:v>11.810600000000001</c:v>
                </c:pt>
                <c:pt idx="136">
                  <c:v>11.838200000000001</c:v>
                </c:pt>
                <c:pt idx="137">
                  <c:v>11.8657</c:v>
                </c:pt>
                <c:pt idx="138">
                  <c:v>11.8933</c:v>
                </c:pt>
                <c:pt idx="139">
                  <c:v>11.9209</c:v>
                </c:pt>
                <c:pt idx="140">
                  <c:v>11.947900000000001</c:v>
                </c:pt>
                <c:pt idx="141">
                  <c:v>11.975199999999999</c:v>
                </c:pt>
                <c:pt idx="142">
                  <c:v>12.002599999999999</c:v>
                </c:pt>
                <c:pt idx="143">
                  <c:v>12.03</c:v>
                </c:pt>
                <c:pt idx="144">
                  <c:v>12.057499999999999</c:v>
                </c:pt>
                <c:pt idx="145">
                  <c:v>12.085000000000001</c:v>
                </c:pt>
                <c:pt idx="146">
                  <c:v>12.112500000000001</c:v>
                </c:pt>
                <c:pt idx="147">
                  <c:v>12.139900000000001</c:v>
                </c:pt>
                <c:pt idx="148">
                  <c:v>12.1675</c:v>
                </c:pt>
                <c:pt idx="149">
                  <c:v>12.195</c:v>
                </c:pt>
                <c:pt idx="150">
                  <c:v>12.2225</c:v>
                </c:pt>
                <c:pt idx="151">
                  <c:v>12.25</c:v>
                </c:pt>
                <c:pt idx="152">
                  <c:v>12.2776</c:v>
                </c:pt>
                <c:pt idx="153">
                  <c:v>12.305099999999999</c:v>
                </c:pt>
                <c:pt idx="154">
                  <c:v>12.332700000000001</c:v>
                </c:pt>
                <c:pt idx="155">
                  <c:v>12.360200000000001</c:v>
                </c:pt>
                <c:pt idx="156">
                  <c:v>12.3878</c:v>
                </c:pt>
                <c:pt idx="157">
                  <c:v>12.4154</c:v>
                </c:pt>
                <c:pt idx="158">
                  <c:v>12.4429</c:v>
                </c:pt>
                <c:pt idx="159">
                  <c:v>12.470499999999999</c:v>
                </c:pt>
                <c:pt idx="160">
                  <c:v>12.498100000000001</c:v>
                </c:pt>
                <c:pt idx="161">
                  <c:v>12.525700000000001</c:v>
                </c:pt>
                <c:pt idx="162">
                  <c:v>12.5533</c:v>
                </c:pt>
                <c:pt idx="163">
                  <c:v>12.5809</c:v>
                </c:pt>
                <c:pt idx="164">
                  <c:v>12.608499999999999</c:v>
                </c:pt>
                <c:pt idx="165">
                  <c:v>12.636100000000001</c:v>
                </c:pt>
                <c:pt idx="166">
                  <c:v>12.6637</c:v>
                </c:pt>
                <c:pt idx="167">
                  <c:v>12.6913</c:v>
                </c:pt>
                <c:pt idx="168">
                  <c:v>12.718999999999999</c:v>
                </c:pt>
                <c:pt idx="169">
                  <c:v>12.746600000000001</c:v>
                </c:pt>
                <c:pt idx="170">
                  <c:v>12.7742</c:v>
                </c:pt>
                <c:pt idx="171">
                  <c:v>12.8018</c:v>
                </c:pt>
                <c:pt idx="172">
                  <c:v>12.829499999999999</c:v>
                </c:pt>
                <c:pt idx="173">
                  <c:v>12.857100000000001</c:v>
                </c:pt>
                <c:pt idx="174">
                  <c:v>12.8847</c:v>
                </c:pt>
                <c:pt idx="175">
                  <c:v>12.9124</c:v>
                </c:pt>
                <c:pt idx="176">
                  <c:v>12.94</c:v>
                </c:pt>
                <c:pt idx="177">
                  <c:v>12.967700000000001</c:v>
                </c:pt>
                <c:pt idx="178">
                  <c:v>12.9953</c:v>
                </c:pt>
                <c:pt idx="179">
                  <c:v>13.023</c:v>
                </c:pt>
                <c:pt idx="180">
                  <c:v>13.050599999999999</c:v>
                </c:pt>
                <c:pt idx="181">
                  <c:v>13.0783</c:v>
                </c:pt>
                <c:pt idx="182">
                  <c:v>13.1059</c:v>
                </c:pt>
                <c:pt idx="183">
                  <c:v>13.133599999999999</c:v>
                </c:pt>
                <c:pt idx="184">
                  <c:v>13.161199999999999</c:v>
                </c:pt>
                <c:pt idx="185">
                  <c:v>13.1889</c:v>
                </c:pt>
                <c:pt idx="186">
                  <c:v>13.2165</c:v>
                </c:pt>
                <c:pt idx="187">
                  <c:v>13.244199999999999</c:v>
                </c:pt>
                <c:pt idx="188">
                  <c:v>13.271800000000001</c:v>
                </c:pt>
                <c:pt idx="189">
                  <c:v>13.2995</c:v>
                </c:pt>
                <c:pt idx="190">
                  <c:v>13.3271</c:v>
                </c:pt>
                <c:pt idx="191">
                  <c:v>13.354799999999999</c:v>
                </c:pt>
                <c:pt idx="192">
                  <c:v>13.382400000000001</c:v>
                </c:pt>
                <c:pt idx="193">
                  <c:v>13.4101</c:v>
                </c:pt>
                <c:pt idx="194">
                  <c:v>13.4377</c:v>
                </c:pt>
                <c:pt idx="195">
                  <c:v>13.465400000000001</c:v>
                </c:pt>
                <c:pt idx="196">
                  <c:v>13.493</c:v>
                </c:pt>
                <c:pt idx="197">
                  <c:v>13.5206</c:v>
                </c:pt>
                <c:pt idx="198">
                  <c:v>13.548299999999999</c:v>
                </c:pt>
                <c:pt idx="199">
                  <c:v>13.575900000000001</c:v>
                </c:pt>
                <c:pt idx="200">
                  <c:v>13.6035</c:v>
                </c:pt>
                <c:pt idx="201">
                  <c:v>13.6312</c:v>
                </c:pt>
                <c:pt idx="202">
                  <c:v>13.658799999999999</c:v>
                </c:pt>
                <c:pt idx="203">
                  <c:v>13.686400000000001</c:v>
                </c:pt>
                <c:pt idx="204">
                  <c:v>13.714</c:v>
                </c:pt>
                <c:pt idx="205">
                  <c:v>13.7416</c:v>
                </c:pt>
                <c:pt idx="206">
                  <c:v>13.7692</c:v>
                </c:pt>
                <c:pt idx="207">
                  <c:v>13.796799999999999</c:v>
                </c:pt>
                <c:pt idx="208">
                  <c:v>13.824400000000001</c:v>
                </c:pt>
                <c:pt idx="209">
                  <c:v>13.852</c:v>
                </c:pt>
                <c:pt idx="210">
                  <c:v>13.8795</c:v>
                </c:pt>
                <c:pt idx="211">
                  <c:v>13.9071</c:v>
                </c:pt>
                <c:pt idx="212">
                  <c:v>13.934699999999999</c:v>
                </c:pt>
                <c:pt idx="213">
                  <c:v>13.962199999999999</c:v>
                </c:pt>
                <c:pt idx="214">
                  <c:v>13.989800000000001</c:v>
                </c:pt>
                <c:pt idx="215">
                  <c:v>14.017300000000001</c:v>
                </c:pt>
                <c:pt idx="216">
                  <c:v>14.0448</c:v>
                </c:pt>
                <c:pt idx="217">
                  <c:v>14.0723</c:v>
                </c:pt>
                <c:pt idx="218">
                  <c:v>14.0998</c:v>
                </c:pt>
                <c:pt idx="219">
                  <c:v>14.1273</c:v>
                </c:pt>
                <c:pt idx="220">
                  <c:v>14.1548</c:v>
                </c:pt>
                <c:pt idx="221">
                  <c:v>14.1823</c:v>
                </c:pt>
                <c:pt idx="222">
                  <c:v>14.2097</c:v>
                </c:pt>
                <c:pt idx="223">
                  <c:v>14.2372</c:v>
                </c:pt>
                <c:pt idx="224">
                  <c:v>14.2646</c:v>
                </c:pt>
                <c:pt idx="225">
                  <c:v>14.292</c:v>
                </c:pt>
                <c:pt idx="226">
                  <c:v>14.3195</c:v>
                </c:pt>
                <c:pt idx="227">
                  <c:v>14.3468</c:v>
                </c:pt>
                <c:pt idx="228">
                  <c:v>14.3742</c:v>
                </c:pt>
                <c:pt idx="229">
                  <c:v>14.4016</c:v>
                </c:pt>
                <c:pt idx="230">
                  <c:v>14.428900000000001</c:v>
                </c:pt>
                <c:pt idx="231">
                  <c:v>14.456300000000001</c:v>
                </c:pt>
                <c:pt idx="232">
                  <c:v>14.483599999999999</c:v>
                </c:pt>
                <c:pt idx="233">
                  <c:v>14.510899999999999</c:v>
                </c:pt>
                <c:pt idx="234">
                  <c:v>14.5381</c:v>
                </c:pt>
                <c:pt idx="235">
                  <c:v>14.5654</c:v>
                </c:pt>
                <c:pt idx="236">
                  <c:v>14.592599999999999</c:v>
                </c:pt>
                <c:pt idx="237">
                  <c:v>14.6198</c:v>
                </c:pt>
                <c:pt idx="238">
                  <c:v>14.647</c:v>
                </c:pt>
                <c:pt idx="239">
                  <c:v>14.674200000000001</c:v>
                </c:pt>
                <c:pt idx="240">
                  <c:v>14.7014</c:v>
                </c:pt>
                <c:pt idx="241">
                  <c:v>14.7285</c:v>
                </c:pt>
                <c:pt idx="242">
                  <c:v>14.755599999999999</c:v>
                </c:pt>
                <c:pt idx="243">
                  <c:v>14.7827</c:v>
                </c:pt>
                <c:pt idx="244">
                  <c:v>14.809699999999999</c:v>
                </c:pt>
                <c:pt idx="245">
                  <c:v>14.8368</c:v>
                </c:pt>
                <c:pt idx="246">
                  <c:v>14.863799999999999</c:v>
                </c:pt>
                <c:pt idx="247">
                  <c:v>14.890700000000001</c:v>
                </c:pt>
                <c:pt idx="248">
                  <c:v>14.9177</c:v>
                </c:pt>
                <c:pt idx="249">
                  <c:v>14.944599999999999</c:v>
                </c:pt>
                <c:pt idx="250">
                  <c:v>14.971500000000001</c:v>
                </c:pt>
                <c:pt idx="251">
                  <c:v>14.9984</c:v>
                </c:pt>
                <c:pt idx="252">
                  <c:v>15.0252</c:v>
                </c:pt>
                <c:pt idx="253">
                  <c:v>15.052</c:v>
                </c:pt>
                <c:pt idx="254">
                  <c:v>15.0787</c:v>
                </c:pt>
                <c:pt idx="255">
                  <c:v>15.105499999999999</c:v>
                </c:pt>
                <c:pt idx="256">
                  <c:v>15.132199999999999</c:v>
                </c:pt>
                <c:pt idx="257">
                  <c:v>15.158799999999999</c:v>
                </c:pt>
                <c:pt idx="258">
                  <c:v>15.1854</c:v>
                </c:pt>
                <c:pt idx="259">
                  <c:v>15.212</c:v>
                </c:pt>
                <c:pt idx="260">
                  <c:v>15.2385</c:v>
                </c:pt>
                <c:pt idx="261">
                  <c:v>15.265000000000001</c:v>
                </c:pt>
                <c:pt idx="262">
                  <c:v>15.291499999999999</c:v>
                </c:pt>
                <c:pt idx="263">
                  <c:v>15.3179</c:v>
                </c:pt>
                <c:pt idx="264">
                  <c:v>15.3443</c:v>
                </c:pt>
                <c:pt idx="265">
                  <c:v>15.3706</c:v>
                </c:pt>
                <c:pt idx="266">
                  <c:v>15.3969</c:v>
                </c:pt>
                <c:pt idx="267">
                  <c:v>15.4231</c:v>
                </c:pt>
                <c:pt idx="268">
                  <c:v>15.449299999999999</c:v>
                </c:pt>
                <c:pt idx="269">
                  <c:v>15.4755</c:v>
                </c:pt>
                <c:pt idx="270">
                  <c:v>15.5016</c:v>
                </c:pt>
                <c:pt idx="271">
                  <c:v>15.5276</c:v>
                </c:pt>
                <c:pt idx="272">
                  <c:v>15.552300000000001</c:v>
                </c:pt>
                <c:pt idx="273">
                  <c:v>15.5745</c:v>
                </c:pt>
                <c:pt idx="274">
                  <c:v>15.5966</c:v>
                </c:pt>
                <c:pt idx="275">
                  <c:v>15.618600000000001</c:v>
                </c:pt>
                <c:pt idx="276">
                  <c:v>15.640499999999999</c:v>
                </c:pt>
                <c:pt idx="277">
                  <c:v>15.6622</c:v>
                </c:pt>
                <c:pt idx="278">
                  <c:v>15.6839</c:v>
                </c:pt>
                <c:pt idx="279">
                  <c:v>15.705500000000001</c:v>
                </c:pt>
                <c:pt idx="280">
                  <c:v>15.727</c:v>
                </c:pt>
                <c:pt idx="281">
                  <c:v>15.7484</c:v>
                </c:pt>
                <c:pt idx="282">
                  <c:v>15.7697</c:v>
                </c:pt>
                <c:pt idx="283">
                  <c:v>15.790800000000001</c:v>
                </c:pt>
                <c:pt idx="284">
                  <c:v>15.8119</c:v>
                </c:pt>
                <c:pt idx="285">
                  <c:v>15.832800000000001</c:v>
                </c:pt>
                <c:pt idx="286">
                  <c:v>15.8536</c:v>
                </c:pt>
                <c:pt idx="287">
                  <c:v>15.8743</c:v>
                </c:pt>
                <c:pt idx="288">
                  <c:v>15.8949</c:v>
                </c:pt>
                <c:pt idx="289">
                  <c:v>15.9154</c:v>
                </c:pt>
                <c:pt idx="290">
                  <c:v>15.935700000000001</c:v>
                </c:pt>
                <c:pt idx="291">
                  <c:v>15.9559</c:v>
                </c:pt>
                <c:pt idx="292">
                  <c:v>15.976000000000001</c:v>
                </c:pt>
                <c:pt idx="293">
                  <c:v>15.995900000000001</c:v>
                </c:pt>
                <c:pt idx="294">
                  <c:v>16.015699999999999</c:v>
                </c:pt>
                <c:pt idx="295">
                  <c:v>16.035399999999999</c:v>
                </c:pt>
                <c:pt idx="296">
                  <c:v>16.0549</c:v>
                </c:pt>
                <c:pt idx="297">
                  <c:v>16.074300000000001</c:v>
                </c:pt>
                <c:pt idx="298">
                  <c:v>16.093499999999999</c:v>
                </c:pt>
                <c:pt idx="299">
                  <c:v>16.1126</c:v>
                </c:pt>
                <c:pt idx="300">
                  <c:v>16.131599999999999</c:v>
                </c:pt>
                <c:pt idx="301">
                  <c:v>16.150400000000001</c:v>
                </c:pt>
                <c:pt idx="302">
                  <c:v>16.169</c:v>
                </c:pt>
                <c:pt idx="303">
                  <c:v>16.1874</c:v>
                </c:pt>
                <c:pt idx="304">
                  <c:v>16.2057</c:v>
                </c:pt>
                <c:pt idx="305">
                  <c:v>16.2239</c:v>
                </c:pt>
                <c:pt idx="306">
                  <c:v>16.241800000000001</c:v>
                </c:pt>
                <c:pt idx="307">
                  <c:v>16.259599999999999</c:v>
                </c:pt>
                <c:pt idx="308">
                  <c:v>16.277200000000001</c:v>
                </c:pt>
                <c:pt idx="309">
                  <c:v>16.294699999999999</c:v>
                </c:pt>
                <c:pt idx="310">
                  <c:v>16.311900000000001</c:v>
                </c:pt>
                <c:pt idx="311">
                  <c:v>16.329000000000001</c:v>
                </c:pt>
                <c:pt idx="312">
                  <c:v>16.3459</c:v>
                </c:pt>
                <c:pt idx="313">
                  <c:v>16.362500000000001</c:v>
                </c:pt>
                <c:pt idx="314">
                  <c:v>16.379000000000001</c:v>
                </c:pt>
                <c:pt idx="315">
                  <c:v>16.395299999999999</c:v>
                </c:pt>
                <c:pt idx="316">
                  <c:v>16.4114</c:v>
                </c:pt>
                <c:pt idx="317">
                  <c:v>16.427299999999999</c:v>
                </c:pt>
                <c:pt idx="318">
                  <c:v>16.442900000000002</c:v>
                </c:pt>
                <c:pt idx="319">
                  <c:v>16.458400000000001</c:v>
                </c:pt>
                <c:pt idx="320">
                  <c:v>16.473600000000001</c:v>
                </c:pt>
                <c:pt idx="321">
                  <c:v>16.488600000000002</c:v>
                </c:pt>
                <c:pt idx="322">
                  <c:v>16.503299999999999</c:v>
                </c:pt>
                <c:pt idx="323">
                  <c:v>16.517900000000001</c:v>
                </c:pt>
                <c:pt idx="324">
                  <c:v>16.5322</c:v>
                </c:pt>
                <c:pt idx="325">
                  <c:v>16.546199999999999</c:v>
                </c:pt>
                <c:pt idx="326">
                  <c:v>16.559999999999999</c:v>
                </c:pt>
                <c:pt idx="327">
                  <c:v>16.573599999999999</c:v>
                </c:pt>
                <c:pt idx="328">
                  <c:v>16.5869</c:v>
                </c:pt>
                <c:pt idx="329">
                  <c:v>16.599900000000002</c:v>
                </c:pt>
                <c:pt idx="330">
                  <c:v>16.6127</c:v>
                </c:pt>
                <c:pt idx="331">
                  <c:v>16.6252</c:v>
                </c:pt>
                <c:pt idx="332">
                  <c:v>16.6374</c:v>
                </c:pt>
                <c:pt idx="333">
                  <c:v>16.6494</c:v>
                </c:pt>
                <c:pt idx="334">
                  <c:v>16.661000000000001</c:v>
                </c:pt>
                <c:pt idx="335">
                  <c:v>16.6724</c:v>
                </c:pt>
                <c:pt idx="336">
                  <c:v>16.683499999999999</c:v>
                </c:pt>
                <c:pt idx="337">
                  <c:v>16.694199999999999</c:v>
                </c:pt>
                <c:pt idx="338">
                  <c:v>16.704699999999999</c:v>
                </c:pt>
                <c:pt idx="339">
                  <c:v>16.7149</c:v>
                </c:pt>
                <c:pt idx="340">
                  <c:v>16.724699999999999</c:v>
                </c:pt>
                <c:pt idx="341">
                  <c:v>16.734200000000001</c:v>
                </c:pt>
                <c:pt idx="342">
                  <c:v>16.743400000000001</c:v>
                </c:pt>
                <c:pt idx="343">
                  <c:v>16.752199999999998</c:v>
                </c:pt>
                <c:pt idx="344">
                  <c:v>16.7607</c:v>
                </c:pt>
                <c:pt idx="345">
                  <c:v>16.768799999999999</c:v>
                </c:pt>
                <c:pt idx="346">
                  <c:v>16.776599999999998</c:v>
                </c:pt>
                <c:pt idx="347">
                  <c:v>16.783999999999999</c:v>
                </c:pt>
                <c:pt idx="348">
                  <c:v>16.791</c:v>
                </c:pt>
                <c:pt idx="349">
                  <c:v>16.797699999999999</c:v>
                </c:pt>
                <c:pt idx="350">
                  <c:v>16.803999999999998</c:v>
                </c:pt>
                <c:pt idx="351">
                  <c:v>16.809899999999999</c:v>
                </c:pt>
                <c:pt idx="352">
                  <c:v>16.8154</c:v>
                </c:pt>
                <c:pt idx="353">
                  <c:v>16.820399999999999</c:v>
                </c:pt>
                <c:pt idx="354">
                  <c:v>16.825099999999999</c:v>
                </c:pt>
                <c:pt idx="355">
                  <c:v>16.8293</c:v>
                </c:pt>
                <c:pt idx="356">
                  <c:v>16.833100000000002</c:v>
                </c:pt>
                <c:pt idx="357">
                  <c:v>16.836500000000001</c:v>
                </c:pt>
                <c:pt idx="358">
                  <c:v>16.839400000000001</c:v>
                </c:pt>
                <c:pt idx="359">
                  <c:v>16.841799999999999</c:v>
                </c:pt>
                <c:pt idx="360">
                  <c:v>16.843800000000002</c:v>
                </c:pt>
                <c:pt idx="361">
                  <c:v>16.845300000000002</c:v>
                </c:pt>
                <c:pt idx="362">
                  <c:v>16.846299999999999</c:v>
                </c:pt>
                <c:pt idx="363">
                  <c:v>16.846800000000002</c:v>
                </c:pt>
                <c:pt idx="364">
                  <c:v>16.846800000000002</c:v>
                </c:pt>
                <c:pt idx="365">
                  <c:v>16.846299999999999</c:v>
                </c:pt>
                <c:pt idx="366">
                  <c:v>16.845199999999998</c:v>
                </c:pt>
                <c:pt idx="367">
                  <c:v>16.843599999999999</c:v>
                </c:pt>
                <c:pt idx="368">
                  <c:v>16.8413</c:v>
                </c:pt>
                <c:pt idx="369">
                  <c:v>16.8383</c:v>
                </c:pt>
                <c:pt idx="370">
                  <c:v>16.834499999999998</c:v>
                </c:pt>
                <c:pt idx="371">
                  <c:v>16.829699999999999</c:v>
                </c:pt>
                <c:pt idx="372">
                  <c:v>16.824000000000002</c:v>
                </c:pt>
                <c:pt idx="373">
                  <c:v>16.8171</c:v>
                </c:pt>
                <c:pt idx="374">
                  <c:v>16.809000000000001</c:v>
                </c:pt>
                <c:pt idx="375">
                  <c:v>16.799499999999998</c:v>
                </c:pt>
                <c:pt idx="376">
                  <c:v>16.788399999999999</c:v>
                </c:pt>
                <c:pt idx="377">
                  <c:v>16.775500000000001</c:v>
                </c:pt>
                <c:pt idx="378">
                  <c:v>16.7605</c:v>
                </c:pt>
                <c:pt idx="379">
                  <c:v>16.743200000000002</c:v>
                </c:pt>
                <c:pt idx="380">
                  <c:v>16.723199999999999</c:v>
                </c:pt>
                <c:pt idx="381">
                  <c:v>16.6998</c:v>
                </c:pt>
                <c:pt idx="382">
                  <c:v>16.6723</c:v>
                </c:pt>
                <c:pt idx="383">
                  <c:v>16.639700000000001</c:v>
                </c:pt>
                <c:pt idx="384">
                  <c:v>16.600300000000001</c:v>
                </c:pt>
                <c:pt idx="385">
                  <c:v>16.551500000000001</c:v>
                </c:pt>
                <c:pt idx="386">
                  <c:v>16.489100000000001</c:v>
                </c:pt>
                <c:pt idx="387">
                  <c:v>16.405200000000001</c:v>
                </c:pt>
                <c:pt idx="388">
                  <c:v>16.2837</c:v>
                </c:pt>
                <c:pt idx="389">
                  <c:v>16.0852</c:v>
                </c:pt>
                <c:pt idx="390">
                  <c:v>15.6744</c:v>
                </c:pt>
              </c:numCache>
            </c:numRef>
          </c:yVal>
        </c:ser>
        <c:ser>
          <c:idx val="4"/>
          <c:order val="3"/>
          <c:tx>
            <c:v>Vulcan_creep_model_1 2.5°C/min Load ratio 0.5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Dz_17_temp!$O$3:$O$371</c:f>
              <c:numCache>
                <c:formatCode>General</c:formatCode>
                <c:ptCount val="369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</c:numCache>
            </c:numRef>
          </c:xVal>
          <c:yVal>
            <c:numRef>
              <c:f>Dz_17_temp!$P$3:$P$371</c:f>
              <c:numCache>
                <c:formatCode>#,##0</c:formatCode>
                <c:ptCount val="369"/>
                <c:pt idx="0" formatCode="General">
                  <c:v>-1.1906000000000001</c:v>
                </c:pt>
                <c:pt idx="1">
                  <c:v>1.3611</c:v>
                </c:pt>
                <c:pt idx="2" formatCode="General">
                  <c:v>2.9588999999999999</c:v>
                </c:pt>
                <c:pt idx="3" formatCode="General">
                  <c:v>4.5998000000000001</c:v>
                </c:pt>
                <c:pt idx="4" formatCode="General">
                  <c:v>6.2826000000000004</c:v>
                </c:pt>
                <c:pt idx="5" formatCode="General">
                  <c:v>8.0056999999999992</c:v>
                </c:pt>
                <c:pt idx="6" formatCode="General">
                  <c:v>8.0318000000000005</c:v>
                </c:pt>
                <c:pt idx="7" formatCode="General">
                  <c:v>8.0579999999999998</c:v>
                </c:pt>
                <c:pt idx="8" formatCode="General">
                  <c:v>8.0841999999999992</c:v>
                </c:pt>
                <c:pt idx="9" formatCode="General">
                  <c:v>8.1103000000000005</c:v>
                </c:pt>
                <c:pt idx="10" formatCode="General">
                  <c:v>8.1364999999999998</c:v>
                </c:pt>
                <c:pt idx="11" formatCode="General">
                  <c:v>8.1626999999999992</c:v>
                </c:pt>
                <c:pt idx="12" formatCode="General">
                  <c:v>8.1889000000000003</c:v>
                </c:pt>
                <c:pt idx="13" formatCode="General">
                  <c:v>8.2150999999999996</c:v>
                </c:pt>
                <c:pt idx="14" formatCode="General">
                  <c:v>8.2414000000000005</c:v>
                </c:pt>
                <c:pt idx="15" formatCode="General">
                  <c:v>8.2675999999999998</c:v>
                </c:pt>
                <c:pt idx="16" formatCode="General">
                  <c:v>8.2937999999999992</c:v>
                </c:pt>
                <c:pt idx="17" formatCode="General">
                  <c:v>8.3201000000000001</c:v>
                </c:pt>
                <c:pt idx="18" formatCode="General">
                  <c:v>8.3462999999999994</c:v>
                </c:pt>
                <c:pt idx="19" formatCode="General">
                  <c:v>8.3726000000000003</c:v>
                </c:pt>
                <c:pt idx="20" formatCode="General">
                  <c:v>8.3988999999999994</c:v>
                </c:pt>
                <c:pt idx="21" formatCode="General">
                  <c:v>8.4251000000000005</c:v>
                </c:pt>
                <c:pt idx="22" formatCode="General">
                  <c:v>8.4513999999999996</c:v>
                </c:pt>
                <c:pt idx="23" formatCode="General">
                  <c:v>8.4777000000000005</c:v>
                </c:pt>
                <c:pt idx="24" formatCode="General">
                  <c:v>8.5039999999999996</c:v>
                </c:pt>
                <c:pt idx="25" formatCode="General">
                  <c:v>8.5304000000000002</c:v>
                </c:pt>
                <c:pt idx="26" formatCode="General">
                  <c:v>8.5566999999999993</c:v>
                </c:pt>
                <c:pt idx="27" formatCode="General">
                  <c:v>8.5830000000000002</c:v>
                </c:pt>
                <c:pt idx="28" formatCode="General">
                  <c:v>8.6092999999999993</c:v>
                </c:pt>
                <c:pt idx="29" formatCode="General">
                  <c:v>8.6356999999999999</c:v>
                </c:pt>
                <c:pt idx="30" formatCode="General">
                  <c:v>8.6621000000000006</c:v>
                </c:pt>
                <c:pt idx="31" formatCode="General">
                  <c:v>8.6883999999999997</c:v>
                </c:pt>
                <c:pt idx="32" formatCode="General">
                  <c:v>8.7148000000000003</c:v>
                </c:pt>
                <c:pt idx="33" formatCode="General">
                  <c:v>8.7411999999999992</c:v>
                </c:pt>
                <c:pt idx="34" formatCode="General">
                  <c:v>8.7675999999999998</c:v>
                </c:pt>
                <c:pt idx="35" formatCode="General">
                  <c:v>8.7940000000000005</c:v>
                </c:pt>
                <c:pt idx="36" formatCode="General">
                  <c:v>8.8203999999999994</c:v>
                </c:pt>
                <c:pt idx="37" formatCode="General">
                  <c:v>8.8468</c:v>
                </c:pt>
                <c:pt idx="38" formatCode="General">
                  <c:v>8.8732000000000006</c:v>
                </c:pt>
                <c:pt idx="39" formatCode="General">
                  <c:v>8.8995999999999995</c:v>
                </c:pt>
                <c:pt idx="40" formatCode="General">
                  <c:v>8.9260999999999999</c:v>
                </c:pt>
                <c:pt idx="41" formatCode="General">
                  <c:v>8.9525000000000006</c:v>
                </c:pt>
                <c:pt idx="42" formatCode="General">
                  <c:v>8.9789999999999992</c:v>
                </c:pt>
                <c:pt idx="43" formatCode="General">
                  <c:v>9.0054999999999996</c:v>
                </c:pt>
                <c:pt idx="44" formatCode="General">
                  <c:v>9.0319000000000003</c:v>
                </c:pt>
                <c:pt idx="45" formatCode="General">
                  <c:v>9.0584000000000007</c:v>
                </c:pt>
                <c:pt idx="46" formatCode="General">
                  <c:v>9.0848999999999993</c:v>
                </c:pt>
                <c:pt idx="47" formatCode="General">
                  <c:v>9.1113999999999997</c:v>
                </c:pt>
                <c:pt idx="48" formatCode="General">
                  <c:v>9.1379000000000001</c:v>
                </c:pt>
                <c:pt idx="49" formatCode="General">
                  <c:v>9.1644000000000005</c:v>
                </c:pt>
                <c:pt idx="50" formatCode="General">
                  <c:v>9.1910000000000007</c:v>
                </c:pt>
                <c:pt idx="51" formatCode="General">
                  <c:v>9.2174999999999994</c:v>
                </c:pt>
                <c:pt idx="52" formatCode="General">
                  <c:v>9.2439999999999998</c:v>
                </c:pt>
                <c:pt idx="53" formatCode="General">
                  <c:v>9.2706</c:v>
                </c:pt>
                <c:pt idx="54" formatCode="General">
                  <c:v>9.2971000000000004</c:v>
                </c:pt>
                <c:pt idx="55" formatCode="General">
                  <c:v>9.3237000000000005</c:v>
                </c:pt>
                <c:pt idx="56" formatCode="General">
                  <c:v>9.3503000000000007</c:v>
                </c:pt>
                <c:pt idx="57" formatCode="General">
                  <c:v>9.3768999999999991</c:v>
                </c:pt>
                <c:pt idx="58" formatCode="General">
                  <c:v>9.4033999999999995</c:v>
                </c:pt>
                <c:pt idx="59" formatCode="General">
                  <c:v>9.43</c:v>
                </c:pt>
                <c:pt idx="60" formatCode="General">
                  <c:v>9.4566999999999997</c:v>
                </c:pt>
                <c:pt idx="61" formatCode="General">
                  <c:v>9.4832999999999998</c:v>
                </c:pt>
                <c:pt idx="62" formatCode="General">
                  <c:v>9.5099</c:v>
                </c:pt>
                <c:pt idx="63" formatCode="General">
                  <c:v>9.5365000000000002</c:v>
                </c:pt>
                <c:pt idx="64" formatCode="General">
                  <c:v>9.5632000000000001</c:v>
                </c:pt>
                <c:pt idx="65" formatCode="General">
                  <c:v>9.5898000000000003</c:v>
                </c:pt>
                <c:pt idx="66" formatCode="General">
                  <c:v>9.6165000000000003</c:v>
                </c:pt>
                <c:pt idx="67" formatCode="General">
                  <c:v>9.6431000000000004</c:v>
                </c:pt>
                <c:pt idx="68" formatCode="General">
                  <c:v>9.6698000000000004</c:v>
                </c:pt>
                <c:pt idx="69" formatCode="General">
                  <c:v>9.6965000000000003</c:v>
                </c:pt>
                <c:pt idx="70" formatCode="General">
                  <c:v>9.7232000000000003</c:v>
                </c:pt>
                <c:pt idx="71" formatCode="General">
                  <c:v>9.7499000000000002</c:v>
                </c:pt>
                <c:pt idx="72" formatCode="General">
                  <c:v>9.7766000000000002</c:v>
                </c:pt>
                <c:pt idx="73" formatCode="General">
                  <c:v>9.8033000000000001</c:v>
                </c:pt>
                <c:pt idx="74" formatCode="General">
                  <c:v>9.83</c:v>
                </c:pt>
                <c:pt idx="75" formatCode="General">
                  <c:v>9.8567</c:v>
                </c:pt>
                <c:pt idx="76" formatCode="General">
                  <c:v>9.8834999999999997</c:v>
                </c:pt>
                <c:pt idx="77" formatCode="General">
                  <c:v>9.9101999999999997</c:v>
                </c:pt>
                <c:pt idx="78" formatCode="General">
                  <c:v>9.9369999999999994</c:v>
                </c:pt>
                <c:pt idx="79" formatCode="General">
                  <c:v>9.9636999999999993</c:v>
                </c:pt>
                <c:pt idx="80" formatCode="General">
                  <c:v>9.9905000000000008</c:v>
                </c:pt>
                <c:pt idx="81" formatCode="General">
                  <c:v>10.017300000000001</c:v>
                </c:pt>
                <c:pt idx="82" formatCode="General">
                  <c:v>10.0441</c:v>
                </c:pt>
                <c:pt idx="83" formatCode="General">
                  <c:v>10.0708</c:v>
                </c:pt>
                <c:pt idx="84" formatCode="General">
                  <c:v>10.0976</c:v>
                </c:pt>
                <c:pt idx="85" formatCode="General">
                  <c:v>10.124499999999999</c:v>
                </c:pt>
                <c:pt idx="86" formatCode="General">
                  <c:v>10.151300000000001</c:v>
                </c:pt>
                <c:pt idx="87" formatCode="General">
                  <c:v>10.178100000000001</c:v>
                </c:pt>
                <c:pt idx="88" formatCode="General">
                  <c:v>10.2049</c:v>
                </c:pt>
                <c:pt idx="89" formatCode="General">
                  <c:v>10.2318</c:v>
                </c:pt>
                <c:pt idx="90" formatCode="General">
                  <c:v>10.258599999999999</c:v>
                </c:pt>
                <c:pt idx="91" formatCode="General">
                  <c:v>10.285500000000001</c:v>
                </c:pt>
                <c:pt idx="92" formatCode="General">
                  <c:v>10.3123</c:v>
                </c:pt>
                <c:pt idx="93" formatCode="General">
                  <c:v>10.3392</c:v>
                </c:pt>
                <c:pt idx="94" formatCode="General">
                  <c:v>10.366099999999999</c:v>
                </c:pt>
                <c:pt idx="95" formatCode="General">
                  <c:v>10.393000000000001</c:v>
                </c:pt>
                <c:pt idx="96" formatCode="General">
                  <c:v>10.4199</c:v>
                </c:pt>
                <c:pt idx="97" formatCode="General">
                  <c:v>10.4468</c:v>
                </c:pt>
                <c:pt idx="98" formatCode="General">
                  <c:v>10.473699999999999</c:v>
                </c:pt>
                <c:pt idx="99" formatCode="General">
                  <c:v>10.5006</c:v>
                </c:pt>
                <c:pt idx="100" formatCode="General">
                  <c:v>10.5275</c:v>
                </c:pt>
                <c:pt idx="101" formatCode="General">
                  <c:v>10.554500000000001</c:v>
                </c:pt>
                <c:pt idx="102" formatCode="General">
                  <c:v>10.5814</c:v>
                </c:pt>
                <c:pt idx="103" formatCode="General">
                  <c:v>10.6083</c:v>
                </c:pt>
                <c:pt idx="104" formatCode="General">
                  <c:v>10.635300000000001</c:v>
                </c:pt>
                <c:pt idx="105" formatCode="General">
                  <c:v>10.6623</c:v>
                </c:pt>
                <c:pt idx="106" formatCode="General">
                  <c:v>10.6892</c:v>
                </c:pt>
                <c:pt idx="107" formatCode="General">
                  <c:v>10.716200000000001</c:v>
                </c:pt>
                <c:pt idx="108" formatCode="General">
                  <c:v>10.7432</c:v>
                </c:pt>
                <c:pt idx="109" formatCode="General">
                  <c:v>10.770200000000001</c:v>
                </c:pt>
                <c:pt idx="110" formatCode="General">
                  <c:v>10.7972</c:v>
                </c:pt>
                <c:pt idx="111" formatCode="General">
                  <c:v>10.824199999999999</c:v>
                </c:pt>
                <c:pt idx="112" formatCode="General">
                  <c:v>10.8512</c:v>
                </c:pt>
                <c:pt idx="113" formatCode="General">
                  <c:v>10.878299999999999</c:v>
                </c:pt>
                <c:pt idx="114" formatCode="General">
                  <c:v>10.9053</c:v>
                </c:pt>
                <c:pt idx="115" formatCode="General">
                  <c:v>10.9323</c:v>
                </c:pt>
                <c:pt idx="116" formatCode="General">
                  <c:v>10.9594</c:v>
                </c:pt>
                <c:pt idx="117" formatCode="General">
                  <c:v>10.9864</c:v>
                </c:pt>
                <c:pt idx="118" formatCode="General">
                  <c:v>11.013500000000001</c:v>
                </c:pt>
                <c:pt idx="119" formatCode="General">
                  <c:v>11.0406</c:v>
                </c:pt>
                <c:pt idx="120" formatCode="General">
                  <c:v>11.0677</c:v>
                </c:pt>
                <c:pt idx="121" formatCode="General">
                  <c:v>11.094799999999999</c:v>
                </c:pt>
                <c:pt idx="122" formatCode="General">
                  <c:v>11.1218</c:v>
                </c:pt>
                <c:pt idx="123" formatCode="General">
                  <c:v>11.148899999999999</c:v>
                </c:pt>
                <c:pt idx="124" formatCode="General">
                  <c:v>11.1761</c:v>
                </c:pt>
                <c:pt idx="125" formatCode="General">
                  <c:v>11.203200000000001</c:v>
                </c:pt>
                <c:pt idx="126" formatCode="General">
                  <c:v>11.2303</c:v>
                </c:pt>
                <c:pt idx="127" formatCode="General">
                  <c:v>11.257400000000001</c:v>
                </c:pt>
                <c:pt idx="128" formatCode="General">
                  <c:v>11.284599999999999</c:v>
                </c:pt>
                <c:pt idx="129" formatCode="General">
                  <c:v>11.3117</c:v>
                </c:pt>
                <c:pt idx="130" formatCode="General">
                  <c:v>11.338900000000001</c:v>
                </c:pt>
                <c:pt idx="131" formatCode="General">
                  <c:v>11.366</c:v>
                </c:pt>
                <c:pt idx="132" formatCode="General">
                  <c:v>11.3932</c:v>
                </c:pt>
                <c:pt idx="133" formatCode="General">
                  <c:v>11.420400000000001</c:v>
                </c:pt>
                <c:pt idx="134" formatCode="General">
                  <c:v>11.4476</c:v>
                </c:pt>
                <c:pt idx="135" formatCode="General">
                  <c:v>11.4748</c:v>
                </c:pt>
                <c:pt idx="136" formatCode="General">
                  <c:v>11.502000000000001</c:v>
                </c:pt>
                <c:pt idx="137" formatCode="General">
                  <c:v>11.529199999999999</c:v>
                </c:pt>
                <c:pt idx="138" formatCode="General">
                  <c:v>11.5564</c:v>
                </c:pt>
                <c:pt idx="139" formatCode="General">
                  <c:v>11.583600000000001</c:v>
                </c:pt>
                <c:pt idx="140" formatCode="General">
                  <c:v>11.6097</c:v>
                </c:pt>
                <c:pt idx="141" formatCode="General">
                  <c:v>11.6364</c:v>
                </c:pt>
                <c:pt idx="142" formatCode="General">
                  <c:v>11.6632</c:v>
                </c:pt>
                <c:pt idx="143" formatCode="General">
                  <c:v>11.690099999999999</c:v>
                </c:pt>
                <c:pt idx="144" formatCode="General">
                  <c:v>11.717000000000001</c:v>
                </c:pt>
                <c:pt idx="145" formatCode="General">
                  <c:v>11.744</c:v>
                </c:pt>
                <c:pt idx="146" formatCode="General">
                  <c:v>11.770899999999999</c:v>
                </c:pt>
                <c:pt idx="147" formatCode="General">
                  <c:v>11.7979</c:v>
                </c:pt>
                <c:pt idx="148" formatCode="General">
                  <c:v>11.8249</c:v>
                </c:pt>
                <c:pt idx="149" formatCode="General">
                  <c:v>11.851900000000001</c:v>
                </c:pt>
                <c:pt idx="150" formatCode="General">
                  <c:v>11.8789</c:v>
                </c:pt>
                <c:pt idx="151" formatCode="General">
                  <c:v>11.905900000000001</c:v>
                </c:pt>
                <c:pt idx="152" formatCode="General">
                  <c:v>11.933</c:v>
                </c:pt>
                <c:pt idx="153" formatCode="General">
                  <c:v>11.96</c:v>
                </c:pt>
                <c:pt idx="154" formatCode="General">
                  <c:v>11.987</c:v>
                </c:pt>
                <c:pt idx="155" formatCode="General">
                  <c:v>12.014099999999999</c:v>
                </c:pt>
                <c:pt idx="156" formatCode="General">
                  <c:v>12.0411</c:v>
                </c:pt>
                <c:pt idx="157" formatCode="General">
                  <c:v>12.068199999999999</c:v>
                </c:pt>
                <c:pt idx="158" formatCode="General">
                  <c:v>12.0952</c:v>
                </c:pt>
                <c:pt idx="159" formatCode="General">
                  <c:v>12.122299999999999</c:v>
                </c:pt>
                <c:pt idx="160" formatCode="General">
                  <c:v>12.1493</c:v>
                </c:pt>
                <c:pt idx="161" formatCode="General">
                  <c:v>12.176399999999999</c:v>
                </c:pt>
                <c:pt idx="162" formatCode="General">
                  <c:v>12.2034</c:v>
                </c:pt>
                <c:pt idx="163" formatCode="General">
                  <c:v>12.230499999999999</c:v>
                </c:pt>
                <c:pt idx="164" formatCode="General">
                  <c:v>12.2575</c:v>
                </c:pt>
                <c:pt idx="165" formatCode="General">
                  <c:v>12.284599999999999</c:v>
                </c:pt>
                <c:pt idx="166" formatCode="General">
                  <c:v>12.3116</c:v>
                </c:pt>
                <c:pt idx="167" formatCode="General">
                  <c:v>12.338699999999999</c:v>
                </c:pt>
                <c:pt idx="168" formatCode="General">
                  <c:v>12.3657</c:v>
                </c:pt>
                <c:pt idx="169" formatCode="General">
                  <c:v>12.392799999999999</c:v>
                </c:pt>
                <c:pt idx="170" formatCode="General">
                  <c:v>12.4198</c:v>
                </c:pt>
                <c:pt idx="171" formatCode="General">
                  <c:v>12.446899999999999</c:v>
                </c:pt>
                <c:pt idx="172" formatCode="General">
                  <c:v>12.4739</c:v>
                </c:pt>
                <c:pt idx="173" formatCode="General">
                  <c:v>12.5009</c:v>
                </c:pt>
                <c:pt idx="174" formatCode="General">
                  <c:v>12.528</c:v>
                </c:pt>
                <c:pt idx="175" formatCode="General">
                  <c:v>12.555</c:v>
                </c:pt>
                <c:pt idx="176" formatCode="General">
                  <c:v>12.582000000000001</c:v>
                </c:pt>
                <c:pt idx="177" formatCode="General">
                  <c:v>12.609</c:v>
                </c:pt>
                <c:pt idx="178" formatCode="General">
                  <c:v>12.635999999999999</c:v>
                </c:pt>
                <c:pt idx="179" formatCode="General">
                  <c:v>12.663</c:v>
                </c:pt>
                <c:pt idx="180" formatCode="General">
                  <c:v>12.69</c:v>
                </c:pt>
                <c:pt idx="181" formatCode="General">
                  <c:v>12.717000000000001</c:v>
                </c:pt>
                <c:pt idx="182" formatCode="General">
                  <c:v>12.744</c:v>
                </c:pt>
                <c:pt idx="183" formatCode="General">
                  <c:v>12.771000000000001</c:v>
                </c:pt>
                <c:pt idx="184" formatCode="General">
                  <c:v>12.798</c:v>
                </c:pt>
                <c:pt idx="185" formatCode="General">
                  <c:v>12.8249</c:v>
                </c:pt>
                <c:pt idx="186" formatCode="General">
                  <c:v>12.851900000000001</c:v>
                </c:pt>
                <c:pt idx="187" formatCode="General">
                  <c:v>12.8788</c:v>
                </c:pt>
                <c:pt idx="188" formatCode="General">
                  <c:v>12.905799999999999</c:v>
                </c:pt>
                <c:pt idx="189" formatCode="General">
                  <c:v>12.932700000000001</c:v>
                </c:pt>
                <c:pt idx="190" formatCode="General">
                  <c:v>12.9596</c:v>
                </c:pt>
                <c:pt idx="191" formatCode="General">
                  <c:v>12.986499999999999</c:v>
                </c:pt>
                <c:pt idx="192" formatCode="General">
                  <c:v>13.013400000000001</c:v>
                </c:pt>
                <c:pt idx="193" formatCode="General">
                  <c:v>13.0403</c:v>
                </c:pt>
                <c:pt idx="194" formatCode="General">
                  <c:v>13.0671</c:v>
                </c:pt>
                <c:pt idx="195" formatCode="General">
                  <c:v>13.093999999999999</c:v>
                </c:pt>
                <c:pt idx="196" formatCode="General">
                  <c:v>13.120799999999999</c:v>
                </c:pt>
                <c:pt idx="197" formatCode="General">
                  <c:v>13.1477</c:v>
                </c:pt>
                <c:pt idx="198" formatCode="General">
                  <c:v>13.1745</c:v>
                </c:pt>
                <c:pt idx="199" formatCode="General">
                  <c:v>13.2013</c:v>
                </c:pt>
                <c:pt idx="200" formatCode="General">
                  <c:v>13.228</c:v>
                </c:pt>
                <c:pt idx="201" formatCode="General">
                  <c:v>13.254799999999999</c:v>
                </c:pt>
                <c:pt idx="202" formatCode="General">
                  <c:v>13.281499999999999</c:v>
                </c:pt>
                <c:pt idx="203" formatCode="General">
                  <c:v>13.308299999999999</c:v>
                </c:pt>
                <c:pt idx="204" formatCode="General">
                  <c:v>13.335000000000001</c:v>
                </c:pt>
                <c:pt idx="205" formatCode="General">
                  <c:v>13.361700000000001</c:v>
                </c:pt>
                <c:pt idx="206" formatCode="General">
                  <c:v>13.388299999999999</c:v>
                </c:pt>
                <c:pt idx="207" formatCode="General">
                  <c:v>13.414999999999999</c:v>
                </c:pt>
                <c:pt idx="208" formatCode="General">
                  <c:v>13.441599999999999</c:v>
                </c:pt>
                <c:pt idx="209" formatCode="General">
                  <c:v>13.4682</c:v>
                </c:pt>
                <c:pt idx="210" formatCode="General">
                  <c:v>13.4948</c:v>
                </c:pt>
                <c:pt idx="211" formatCode="General">
                  <c:v>13.5213</c:v>
                </c:pt>
                <c:pt idx="212" formatCode="General">
                  <c:v>13.5479</c:v>
                </c:pt>
                <c:pt idx="213" formatCode="General">
                  <c:v>13.574400000000001</c:v>
                </c:pt>
                <c:pt idx="214" formatCode="General">
                  <c:v>13.6008</c:v>
                </c:pt>
                <c:pt idx="215" formatCode="General">
                  <c:v>13.6273</c:v>
                </c:pt>
                <c:pt idx="216" formatCode="General">
                  <c:v>13.653700000000001</c:v>
                </c:pt>
                <c:pt idx="217" formatCode="General">
                  <c:v>13.680099999999999</c:v>
                </c:pt>
                <c:pt idx="218" formatCode="General">
                  <c:v>13.7065</c:v>
                </c:pt>
                <c:pt idx="219" formatCode="General">
                  <c:v>13.732799999999999</c:v>
                </c:pt>
                <c:pt idx="220" formatCode="General">
                  <c:v>13.7591</c:v>
                </c:pt>
                <c:pt idx="221" formatCode="General">
                  <c:v>13.785399999999999</c:v>
                </c:pt>
                <c:pt idx="222" formatCode="General">
                  <c:v>13.8116</c:v>
                </c:pt>
                <c:pt idx="223" formatCode="General">
                  <c:v>13.837899999999999</c:v>
                </c:pt>
                <c:pt idx="224" formatCode="General">
                  <c:v>13.864000000000001</c:v>
                </c:pt>
                <c:pt idx="225" formatCode="General">
                  <c:v>13.8902</c:v>
                </c:pt>
                <c:pt idx="226" formatCode="General">
                  <c:v>13.9163</c:v>
                </c:pt>
                <c:pt idx="227" formatCode="General">
                  <c:v>13.942299999999999</c:v>
                </c:pt>
                <c:pt idx="228" formatCode="General">
                  <c:v>13.968299999999999</c:v>
                </c:pt>
                <c:pt idx="229" formatCode="General">
                  <c:v>13.994300000000001</c:v>
                </c:pt>
                <c:pt idx="230" formatCode="General">
                  <c:v>14.020300000000001</c:v>
                </c:pt>
                <c:pt idx="231" formatCode="General">
                  <c:v>14.046200000000001</c:v>
                </c:pt>
                <c:pt idx="232" formatCode="General">
                  <c:v>14.071999999999999</c:v>
                </c:pt>
                <c:pt idx="233" formatCode="General">
                  <c:v>14.097799999999999</c:v>
                </c:pt>
                <c:pt idx="234" formatCode="General">
                  <c:v>14.1236</c:v>
                </c:pt>
                <c:pt idx="235" formatCode="General">
                  <c:v>14.1493</c:v>
                </c:pt>
                <c:pt idx="236" formatCode="General">
                  <c:v>14.175000000000001</c:v>
                </c:pt>
                <c:pt idx="237" formatCode="General">
                  <c:v>14.2006</c:v>
                </c:pt>
                <c:pt idx="238" formatCode="General">
                  <c:v>14.226100000000001</c:v>
                </c:pt>
                <c:pt idx="239" formatCode="General">
                  <c:v>14.2517</c:v>
                </c:pt>
                <c:pt idx="240" formatCode="General">
                  <c:v>14.277100000000001</c:v>
                </c:pt>
                <c:pt idx="241" formatCode="General">
                  <c:v>14.3025</c:v>
                </c:pt>
                <c:pt idx="242" formatCode="General">
                  <c:v>14.3279</c:v>
                </c:pt>
                <c:pt idx="243" formatCode="General">
                  <c:v>14.353199999999999</c:v>
                </c:pt>
                <c:pt idx="244" formatCode="General">
                  <c:v>14.378399999999999</c:v>
                </c:pt>
                <c:pt idx="245" formatCode="General">
                  <c:v>14.403499999999999</c:v>
                </c:pt>
                <c:pt idx="246" formatCode="General">
                  <c:v>14.428599999999999</c:v>
                </c:pt>
                <c:pt idx="247" formatCode="General">
                  <c:v>14.4537</c:v>
                </c:pt>
                <c:pt idx="248" formatCode="General">
                  <c:v>14.4787</c:v>
                </c:pt>
                <c:pt idx="249" formatCode="General">
                  <c:v>14.5036</c:v>
                </c:pt>
                <c:pt idx="250" formatCode="General">
                  <c:v>14.5284</c:v>
                </c:pt>
                <c:pt idx="251" formatCode="General">
                  <c:v>14.5532</c:v>
                </c:pt>
                <c:pt idx="252" formatCode="General">
                  <c:v>14.5778</c:v>
                </c:pt>
                <c:pt idx="253" formatCode="General">
                  <c:v>14.602499999999999</c:v>
                </c:pt>
                <c:pt idx="254" formatCode="General">
                  <c:v>14.627000000000001</c:v>
                </c:pt>
                <c:pt idx="255" formatCode="General">
                  <c:v>14.6515</c:v>
                </c:pt>
                <c:pt idx="256" formatCode="General">
                  <c:v>14.675800000000001</c:v>
                </c:pt>
                <c:pt idx="257" formatCode="General">
                  <c:v>14.700100000000001</c:v>
                </c:pt>
                <c:pt idx="258" formatCode="General">
                  <c:v>14.724299999999999</c:v>
                </c:pt>
                <c:pt idx="259" formatCode="General">
                  <c:v>14.7485</c:v>
                </c:pt>
                <c:pt idx="260" formatCode="General">
                  <c:v>14.772500000000001</c:v>
                </c:pt>
                <c:pt idx="261" formatCode="General">
                  <c:v>14.7964</c:v>
                </c:pt>
                <c:pt idx="262" formatCode="General">
                  <c:v>14.8203</c:v>
                </c:pt>
                <c:pt idx="263" formatCode="General">
                  <c:v>14.843999999999999</c:v>
                </c:pt>
                <c:pt idx="264" formatCode="General">
                  <c:v>14.867699999999999</c:v>
                </c:pt>
                <c:pt idx="265" formatCode="General">
                  <c:v>14.891299999999999</c:v>
                </c:pt>
                <c:pt idx="266" formatCode="General">
                  <c:v>14.9147</c:v>
                </c:pt>
                <c:pt idx="267" formatCode="General">
                  <c:v>14.9381</c:v>
                </c:pt>
                <c:pt idx="268" formatCode="General">
                  <c:v>14.9613</c:v>
                </c:pt>
                <c:pt idx="269" formatCode="General">
                  <c:v>14.984500000000001</c:v>
                </c:pt>
                <c:pt idx="270" formatCode="General">
                  <c:v>15.0075</c:v>
                </c:pt>
                <c:pt idx="271" formatCode="General">
                  <c:v>15.0304</c:v>
                </c:pt>
                <c:pt idx="272" formatCode="General">
                  <c:v>15.051600000000001</c:v>
                </c:pt>
                <c:pt idx="273" formatCode="General">
                  <c:v>15.069599999999999</c:v>
                </c:pt>
                <c:pt idx="274" formatCode="General">
                  <c:v>15.087400000000001</c:v>
                </c:pt>
                <c:pt idx="275" formatCode="General">
                  <c:v>15.105</c:v>
                </c:pt>
                <c:pt idx="276" formatCode="General">
                  <c:v>15.1225</c:v>
                </c:pt>
                <c:pt idx="277" formatCode="General">
                  <c:v>15.139799999999999</c:v>
                </c:pt>
                <c:pt idx="278" formatCode="General">
                  <c:v>15.1569</c:v>
                </c:pt>
                <c:pt idx="279" formatCode="General">
                  <c:v>15.1738</c:v>
                </c:pt>
                <c:pt idx="280" formatCode="General">
                  <c:v>15.1905</c:v>
                </c:pt>
                <c:pt idx="281" formatCode="General">
                  <c:v>15.207000000000001</c:v>
                </c:pt>
                <c:pt idx="282" formatCode="General">
                  <c:v>15.2234</c:v>
                </c:pt>
                <c:pt idx="283" formatCode="General">
                  <c:v>15.2395</c:v>
                </c:pt>
                <c:pt idx="284" formatCode="General">
                  <c:v>15.2554</c:v>
                </c:pt>
                <c:pt idx="285" formatCode="General">
                  <c:v>15.271100000000001</c:v>
                </c:pt>
                <c:pt idx="286" formatCode="General">
                  <c:v>15.2866</c:v>
                </c:pt>
                <c:pt idx="287" formatCode="General">
                  <c:v>15.3019</c:v>
                </c:pt>
                <c:pt idx="288" formatCode="General">
                  <c:v>15.317</c:v>
                </c:pt>
                <c:pt idx="289" formatCode="General">
                  <c:v>15.331799999999999</c:v>
                </c:pt>
                <c:pt idx="290" formatCode="General">
                  <c:v>15.346399999999999</c:v>
                </c:pt>
                <c:pt idx="291" formatCode="General">
                  <c:v>15.360799999999999</c:v>
                </c:pt>
                <c:pt idx="292" formatCode="General">
                  <c:v>15.3749</c:v>
                </c:pt>
                <c:pt idx="293" formatCode="General">
                  <c:v>15.3888</c:v>
                </c:pt>
                <c:pt idx="294" formatCode="General">
                  <c:v>15.4024</c:v>
                </c:pt>
                <c:pt idx="295" formatCode="General">
                  <c:v>15.415800000000001</c:v>
                </c:pt>
                <c:pt idx="296" formatCode="General">
                  <c:v>15.428900000000001</c:v>
                </c:pt>
                <c:pt idx="297" formatCode="General">
                  <c:v>15.441700000000001</c:v>
                </c:pt>
                <c:pt idx="298" formatCode="General">
                  <c:v>15.4543</c:v>
                </c:pt>
                <c:pt idx="299" formatCode="General">
                  <c:v>15.4666</c:v>
                </c:pt>
                <c:pt idx="300" formatCode="General">
                  <c:v>15.4787</c:v>
                </c:pt>
                <c:pt idx="301" formatCode="General">
                  <c:v>15.490399999999999</c:v>
                </c:pt>
                <c:pt idx="302" formatCode="General">
                  <c:v>15.501899999999999</c:v>
                </c:pt>
                <c:pt idx="303" formatCode="General">
                  <c:v>15.513</c:v>
                </c:pt>
                <c:pt idx="304" formatCode="General">
                  <c:v>15.523899999999999</c:v>
                </c:pt>
                <c:pt idx="305" formatCode="General">
                  <c:v>15.5344</c:v>
                </c:pt>
                <c:pt idx="306" formatCode="General">
                  <c:v>15.544600000000001</c:v>
                </c:pt>
                <c:pt idx="307" formatCode="General">
                  <c:v>15.554500000000001</c:v>
                </c:pt>
                <c:pt idx="308" formatCode="General">
                  <c:v>15.5641</c:v>
                </c:pt>
                <c:pt idx="309" formatCode="General">
                  <c:v>15.573399999999999</c:v>
                </c:pt>
                <c:pt idx="310" formatCode="General">
                  <c:v>15.5823</c:v>
                </c:pt>
                <c:pt idx="311" formatCode="General">
                  <c:v>15.5908</c:v>
                </c:pt>
                <c:pt idx="312" formatCode="General">
                  <c:v>15.599</c:v>
                </c:pt>
                <c:pt idx="313" formatCode="General">
                  <c:v>15.6068</c:v>
                </c:pt>
                <c:pt idx="314" formatCode="General">
                  <c:v>15.6143</c:v>
                </c:pt>
                <c:pt idx="315" formatCode="General">
                  <c:v>15.6214</c:v>
                </c:pt>
                <c:pt idx="316" formatCode="General">
                  <c:v>15.6281</c:v>
                </c:pt>
                <c:pt idx="317" formatCode="General">
                  <c:v>15.634399999999999</c:v>
                </c:pt>
                <c:pt idx="318" formatCode="General">
                  <c:v>15.6404</c:v>
                </c:pt>
                <c:pt idx="319" formatCode="General">
                  <c:v>15.645899999999999</c:v>
                </c:pt>
                <c:pt idx="320" formatCode="General">
                  <c:v>15.651</c:v>
                </c:pt>
                <c:pt idx="321" formatCode="General">
                  <c:v>15.6556</c:v>
                </c:pt>
                <c:pt idx="322" formatCode="General">
                  <c:v>15.6599</c:v>
                </c:pt>
                <c:pt idx="323" formatCode="General">
                  <c:v>15.6637</c:v>
                </c:pt>
                <c:pt idx="324" formatCode="General">
                  <c:v>15.667</c:v>
                </c:pt>
                <c:pt idx="325" formatCode="General">
                  <c:v>15.6699</c:v>
                </c:pt>
                <c:pt idx="326" formatCode="General">
                  <c:v>15.6722</c:v>
                </c:pt>
                <c:pt idx="327" formatCode="General">
                  <c:v>15.6739</c:v>
                </c:pt>
                <c:pt idx="328" formatCode="General">
                  <c:v>15.675000000000001</c:v>
                </c:pt>
                <c:pt idx="329" formatCode="General">
                  <c:v>15.6754</c:v>
                </c:pt>
                <c:pt idx="330" formatCode="General">
                  <c:v>15.675000000000001</c:v>
                </c:pt>
                <c:pt idx="331" formatCode="General">
                  <c:v>15.6738</c:v>
                </c:pt>
                <c:pt idx="332" formatCode="General">
                  <c:v>15.6717</c:v>
                </c:pt>
                <c:pt idx="333" formatCode="General">
                  <c:v>15.6686</c:v>
                </c:pt>
                <c:pt idx="334" formatCode="General">
                  <c:v>15.664400000000001</c:v>
                </c:pt>
                <c:pt idx="335" formatCode="General">
                  <c:v>15.659000000000001</c:v>
                </c:pt>
                <c:pt idx="336" formatCode="General">
                  <c:v>15.652200000000001</c:v>
                </c:pt>
                <c:pt idx="337" formatCode="General">
                  <c:v>15.644</c:v>
                </c:pt>
                <c:pt idx="338" formatCode="General">
                  <c:v>15.634</c:v>
                </c:pt>
                <c:pt idx="339" formatCode="General">
                  <c:v>15.622199999999999</c:v>
                </c:pt>
                <c:pt idx="340" formatCode="General">
                  <c:v>15.6082</c:v>
                </c:pt>
                <c:pt idx="341" formatCode="General">
                  <c:v>15.591699999999999</c:v>
                </c:pt>
                <c:pt idx="342" formatCode="General">
                  <c:v>15.5722</c:v>
                </c:pt>
                <c:pt idx="343" formatCode="General">
                  <c:v>15.549099999999999</c:v>
                </c:pt>
                <c:pt idx="344" formatCode="General">
                  <c:v>15.5214</c:v>
                </c:pt>
                <c:pt idx="345" formatCode="General">
                  <c:v>15.4871</c:v>
                </c:pt>
                <c:pt idx="346" formatCode="General">
                  <c:v>15.4429</c:v>
                </c:pt>
                <c:pt idx="347" formatCode="General">
                  <c:v>15.3864</c:v>
                </c:pt>
                <c:pt idx="348" formatCode="General">
                  <c:v>15.308400000000001</c:v>
                </c:pt>
                <c:pt idx="349" formatCode="General">
                  <c:v>15.191700000000001</c:v>
                </c:pt>
                <c:pt idx="350" formatCode="General">
                  <c:v>14.9886</c:v>
                </c:pt>
                <c:pt idx="351" formatCode="General">
                  <c:v>14.457000000000001</c:v>
                </c:pt>
              </c:numCache>
            </c:numRef>
          </c:yVal>
        </c:ser>
        <c:ser>
          <c:idx val="5"/>
          <c:order val="4"/>
          <c:tx>
            <c:v>Vulcan_creep_model_1 2.5°C/min Load ratio 0.6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Dz_17_temp!$S$3:$S$323</c:f>
              <c:numCache>
                <c:formatCode>General</c:formatCode>
                <c:ptCount val="321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531.375</c:v>
                </c:pt>
              </c:numCache>
            </c:numRef>
          </c:xVal>
          <c:yVal>
            <c:numRef>
              <c:f>Dz_17_temp!$T$3:$T$323</c:f>
              <c:numCache>
                <c:formatCode>General</c:formatCode>
                <c:ptCount val="321"/>
                <c:pt idx="0">
                  <c:v>-1.4289000000000001</c:v>
                </c:pt>
                <c:pt idx="1">
                  <c:v>1.1233</c:v>
                </c:pt>
                <c:pt idx="2">
                  <c:v>2.7088000000000001</c:v>
                </c:pt>
                <c:pt idx="3">
                  <c:v>4.3361999999999998</c:v>
                </c:pt>
                <c:pt idx="4">
                  <c:v>6.0038</c:v>
                </c:pt>
                <c:pt idx="5">
                  <c:v>7.6277999999999997</c:v>
                </c:pt>
                <c:pt idx="6">
                  <c:v>7.6536999999999997</c:v>
                </c:pt>
                <c:pt idx="7">
                  <c:v>7.6795999999999998</c:v>
                </c:pt>
                <c:pt idx="8">
                  <c:v>7.7054999999999998</c:v>
                </c:pt>
                <c:pt idx="9">
                  <c:v>7.7313999999999998</c:v>
                </c:pt>
                <c:pt idx="10">
                  <c:v>7.7572999999999999</c:v>
                </c:pt>
                <c:pt idx="11">
                  <c:v>7.7831999999999999</c:v>
                </c:pt>
                <c:pt idx="12">
                  <c:v>7.8091999999999997</c:v>
                </c:pt>
                <c:pt idx="13">
                  <c:v>7.8350999999999997</c:v>
                </c:pt>
                <c:pt idx="14">
                  <c:v>7.8609999999999998</c:v>
                </c:pt>
                <c:pt idx="15">
                  <c:v>7.8869999999999996</c:v>
                </c:pt>
                <c:pt idx="16">
                  <c:v>7.9130000000000003</c:v>
                </c:pt>
                <c:pt idx="17">
                  <c:v>7.9389000000000003</c:v>
                </c:pt>
                <c:pt idx="18">
                  <c:v>7.9649000000000001</c:v>
                </c:pt>
                <c:pt idx="19">
                  <c:v>7.9908999999999999</c:v>
                </c:pt>
                <c:pt idx="20">
                  <c:v>8.0168999999999997</c:v>
                </c:pt>
                <c:pt idx="21">
                  <c:v>8.0428999999999995</c:v>
                </c:pt>
                <c:pt idx="22">
                  <c:v>8.0688999999999993</c:v>
                </c:pt>
                <c:pt idx="23">
                  <c:v>8.0949000000000009</c:v>
                </c:pt>
                <c:pt idx="24">
                  <c:v>8.1209000000000007</c:v>
                </c:pt>
                <c:pt idx="25">
                  <c:v>8.1470000000000002</c:v>
                </c:pt>
                <c:pt idx="26">
                  <c:v>8.173</c:v>
                </c:pt>
                <c:pt idx="27">
                  <c:v>8.1990999999999996</c:v>
                </c:pt>
                <c:pt idx="28">
                  <c:v>8.2250999999999994</c:v>
                </c:pt>
                <c:pt idx="29">
                  <c:v>8.2512000000000008</c:v>
                </c:pt>
                <c:pt idx="30">
                  <c:v>8.2773000000000003</c:v>
                </c:pt>
                <c:pt idx="31">
                  <c:v>8.3033000000000001</c:v>
                </c:pt>
                <c:pt idx="32">
                  <c:v>8.3293999999999997</c:v>
                </c:pt>
                <c:pt idx="33">
                  <c:v>8.3554999999999993</c:v>
                </c:pt>
                <c:pt idx="34">
                  <c:v>8.3816000000000006</c:v>
                </c:pt>
                <c:pt idx="35">
                  <c:v>8.4077999999999999</c:v>
                </c:pt>
                <c:pt idx="36">
                  <c:v>8.4338999999999995</c:v>
                </c:pt>
                <c:pt idx="37">
                  <c:v>8.4600000000000009</c:v>
                </c:pt>
                <c:pt idx="38">
                  <c:v>8.4861000000000004</c:v>
                </c:pt>
                <c:pt idx="39">
                  <c:v>8.5122999999999998</c:v>
                </c:pt>
                <c:pt idx="40">
                  <c:v>8.5383999999999993</c:v>
                </c:pt>
                <c:pt idx="41">
                  <c:v>8.5646000000000004</c:v>
                </c:pt>
                <c:pt idx="42">
                  <c:v>8.5907999999999998</c:v>
                </c:pt>
                <c:pt idx="43">
                  <c:v>8.6168999999999993</c:v>
                </c:pt>
                <c:pt idx="44">
                  <c:v>8.6431000000000004</c:v>
                </c:pt>
                <c:pt idx="45">
                  <c:v>8.6692999999999998</c:v>
                </c:pt>
                <c:pt idx="46">
                  <c:v>8.6954999999999991</c:v>
                </c:pt>
                <c:pt idx="47">
                  <c:v>8.7217000000000002</c:v>
                </c:pt>
                <c:pt idx="48">
                  <c:v>8.7478999999999996</c:v>
                </c:pt>
                <c:pt idx="49">
                  <c:v>8.7742000000000004</c:v>
                </c:pt>
                <c:pt idx="50">
                  <c:v>8.8003999999999998</c:v>
                </c:pt>
                <c:pt idx="51">
                  <c:v>8.8265999999999991</c:v>
                </c:pt>
                <c:pt idx="52">
                  <c:v>8.8529</c:v>
                </c:pt>
                <c:pt idx="53">
                  <c:v>8.8790999999999993</c:v>
                </c:pt>
                <c:pt idx="54">
                  <c:v>8.9054000000000002</c:v>
                </c:pt>
                <c:pt idx="55">
                  <c:v>8.9315999999999995</c:v>
                </c:pt>
                <c:pt idx="56">
                  <c:v>8.9579000000000004</c:v>
                </c:pt>
                <c:pt idx="57">
                  <c:v>8.9841999999999995</c:v>
                </c:pt>
                <c:pt idx="58">
                  <c:v>9.0105000000000004</c:v>
                </c:pt>
                <c:pt idx="59">
                  <c:v>9.0367999999999995</c:v>
                </c:pt>
                <c:pt idx="60">
                  <c:v>9.0631000000000004</c:v>
                </c:pt>
                <c:pt idx="61">
                  <c:v>9.0893999999999995</c:v>
                </c:pt>
                <c:pt idx="62">
                  <c:v>9.1157000000000004</c:v>
                </c:pt>
                <c:pt idx="63">
                  <c:v>9.1420999999999992</c:v>
                </c:pt>
                <c:pt idx="64">
                  <c:v>9.1684000000000001</c:v>
                </c:pt>
                <c:pt idx="65">
                  <c:v>9.1946999999999992</c:v>
                </c:pt>
                <c:pt idx="66">
                  <c:v>9.2210999999999999</c:v>
                </c:pt>
                <c:pt idx="67">
                  <c:v>9.2475000000000005</c:v>
                </c:pt>
                <c:pt idx="68">
                  <c:v>9.2737999999999996</c:v>
                </c:pt>
                <c:pt idx="69">
                  <c:v>9.3002000000000002</c:v>
                </c:pt>
                <c:pt idx="70">
                  <c:v>9.3265999999999991</c:v>
                </c:pt>
                <c:pt idx="71">
                  <c:v>9.3529999999999998</c:v>
                </c:pt>
                <c:pt idx="72">
                  <c:v>9.3794000000000004</c:v>
                </c:pt>
                <c:pt idx="73">
                  <c:v>9.4057999999999993</c:v>
                </c:pt>
                <c:pt idx="74">
                  <c:v>9.4321999999999999</c:v>
                </c:pt>
                <c:pt idx="75">
                  <c:v>9.4586000000000006</c:v>
                </c:pt>
                <c:pt idx="76">
                  <c:v>9.4849999999999994</c:v>
                </c:pt>
                <c:pt idx="77">
                  <c:v>9.5114000000000001</c:v>
                </c:pt>
                <c:pt idx="78">
                  <c:v>9.5379000000000005</c:v>
                </c:pt>
                <c:pt idx="79">
                  <c:v>9.5642999999999994</c:v>
                </c:pt>
                <c:pt idx="80">
                  <c:v>9.5907999999999998</c:v>
                </c:pt>
                <c:pt idx="81">
                  <c:v>9.6173000000000002</c:v>
                </c:pt>
                <c:pt idx="82">
                  <c:v>9.6437000000000008</c:v>
                </c:pt>
                <c:pt idx="83">
                  <c:v>9.6701999999999995</c:v>
                </c:pt>
                <c:pt idx="84">
                  <c:v>9.6966999999999999</c:v>
                </c:pt>
                <c:pt idx="85">
                  <c:v>9.7232000000000003</c:v>
                </c:pt>
                <c:pt idx="86">
                  <c:v>9.7497000000000007</c:v>
                </c:pt>
                <c:pt idx="87">
                  <c:v>9.7761999999999993</c:v>
                </c:pt>
                <c:pt idx="88">
                  <c:v>9.8026999999999997</c:v>
                </c:pt>
                <c:pt idx="89">
                  <c:v>9.8292000000000002</c:v>
                </c:pt>
                <c:pt idx="90">
                  <c:v>9.8557000000000006</c:v>
                </c:pt>
                <c:pt idx="91">
                  <c:v>9.8823000000000008</c:v>
                </c:pt>
                <c:pt idx="92">
                  <c:v>9.9087999999999994</c:v>
                </c:pt>
                <c:pt idx="93">
                  <c:v>9.9353999999999996</c:v>
                </c:pt>
                <c:pt idx="94">
                  <c:v>9.9619</c:v>
                </c:pt>
                <c:pt idx="95">
                  <c:v>9.9885000000000002</c:v>
                </c:pt>
                <c:pt idx="96">
                  <c:v>10.0151</c:v>
                </c:pt>
                <c:pt idx="97">
                  <c:v>10.041700000000001</c:v>
                </c:pt>
                <c:pt idx="98">
                  <c:v>10.068199999999999</c:v>
                </c:pt>
                <c:pt idx="99">
                  <c:v>10.094799999999999</c:v>
                </c:pt>
                <c:pt idx="100">
                  <c:v>10.1214</c:v>
                </c:pt>
                <c:pt idx="101">
                  <c:v>10.148</c:v>
                </c:pt>
                <c:pt idx="102">
                  <c:v>10.1747</c:v>
                </c:pt>
                <c:pt idx="103">
                  <c:v>10.2013</c:v>
                </c:pt>
                <c:pt idx="104">
                  <c:v>10.2279</c:v>
                </c:pt>
                <c:pt idx="105">
                  <c:v>10.2545</c:v>
                </c:pt>
                <c:pt idx="106">
                  <c:v>10.2812</c:v>
                </c:pt>
                <c:pt idx="107">
                  <c:v>10.3078</c:v>
                </c:pt>
                <c:pt idx="108">
                  <c:v>10.3345</c:v>
                </c:pt>
                <c:pt idx="109">
                  <c:v>10.3612</c:v>
                </c:pt>
                <c:pt idx="110">
                  <c:v>10.3878</c:v>
                </c:pt>
                <c:pt idx="111">
                  <c:v>10.4145</c:v>
                </c:pt>
                <c:pt idx="112">
                  <c:v>10.4412</c:v>
                </c:pt>
                <c:pt idx="113">
                  <c:v>10.4679</c:v>
                </c:pt>
                <c:pt idx="114">
                  <c:v>10.4946</c:v>
                </c:pt>
                <c:pt idx="115">
                  <c:v>10.5213</c:v>
                </c:pt>
                <c:pt idx="116">
                  <c:v>10.548</c:v>
                </c:pt>
                <c:pt idx="117">
                  <c:v>10.5747</c:v>
                </c:pt>
                <c:pt idx="118">
                  <c:v>10.6014</c:v>
                </c:pt>
                <c:pt idx="119">
                  <c:v>10.6282</c:v>
                </c:pt>
                <c:pt idx="120">
                  <c:v>10.6549</c:v>
                </c:pt>
                <c:pt idx="121">
                  <c:v>10.681699999999999</c:v>
                </c:pt>
                <c:pt idx="122">
                  <c:v>10.708399999999999</c:v>
                </c:pt>
                <c:pt idx="123">
                  <c:v>10.735200000000001</c:v>
                </c:pt>
                <c:pt idx="124">
                  <c:v>10.761900000000001</c:v>
                </c:pt>
                <c:pt idx="125">
                  <c:v>10.7887</c:v>
                </c:pt>
                <c:pt idx="126">
                  <c:v>10.8155</c:v>
                </c:pt>
                <c:pt idx="127">
                  <c:v>10.8423</c:v>
                </c:pt>
                <c:pt idx="128">
                  <c:v>10.8691</c:v>
                </c:pt>
                <c:pt idx="129">
                  <c:v>10.895899999999999</c:v>
                </c:pt>
                <c:pt idx="130">
                  <c:v>10.922700000000001</c:v>
                </c:pt>
                <c:pt idx="131">
                  <c:v>10.9495</c:v>
                </c:pt>
                <c:pt idx="132">
                  <c:v>10.9763</c:v>
                </c:pt>
                <c:pt idx="133">
                  <c:v>11.0031</c:v>
                </c:pt>
                <c:pt idx="134">
                  <c:v>11.03</c:v>
                </c:pt>
                <c:pt idx="135">
                  <c:v>11.056800000000001</c:v>
                </c:pt>
                <c:pt idx="136">
                  <c:v>11.0837</c:v>
                </c:pt>
                <c:pt idx="137">
                  <c:v>11.1105</c:v>
                </c:pt>
                <c:pt idx="138">
                  <c:v>11.1374</c:v>
                </c:pt>
                <c:pt idx="139">
                  <c:v>11.164300000000001</c:v>
                </c:pt>
                <c:pt idx="140">
                  <c:v>11.189</c:v>
                </c:pt>
                <c:pt idx="141">
                  <c:v>11.2149</c:v>
                </c:pt>
                <c:pt idx="142">
                  <c:v>11.241099999999999</c:v>
                </c:pt>
                <c:pt idx="143">
                  <c:v>11.267300000000001</c:v>
                </c:pt>
                <c:pt idx="144">
                  <c:v>11.2936</c:v>
                </c:pt>
                <c:pt idx="145">
                  <c:v>11.319900000000001</c:v>
                </c:pt>
                <c:pt idx="146">
                  <c:v>11.346299999999999</c:v>
                </c:pt>
                <c:pt idx="147">
                  <c:v>11.3726</c:v>
                </c:pt>
                <c:pt idx="148">
                  <c:v>11.398999999999999</c:v>
                </c:pt>
                <c:pt idx="149">
                  <c:v>11.4254</c:v>
                </c:pt>
                <c:pt idx="150">
                  <c:v>11.4518</c:v>
                </c:pt>
                <c:pt idx="151">
                  <c:v>11.478199999999999</c:v>
                </c:pt>
                <c:pt idx="152">
                  <c:v>11.5047</c:v>
                </c:pt>
                <c:pt idx="153">
                  <c:v>11.5311</c:v>
                </c:pt>
                <c:pt idx="154">
                  <c:v>11.557499999999999</c:v>
                </c:pt>
                <c:pt idx="155">
                  <c:v>11.5839</c:v>
                </c:pt>
                <c:pt idx="156">
                  <c:v>11.6104</c:v>
                </c:pt>
                <c:pt idx="157">
                  <c:v>11.636799999999999</c:v>
                </c:pt>
                <c:pt idx="158">
                  <c:v>11.6632</c:v>
                </c:pt>
                <c:pt idx="159">
                  <c:v>11.6896</c:v>
                </c:pt>
                <c:pt idx="160">
                  <c:v>11.715999999999999</c:v>
                </c:pt>
                <c:pt idx="161">
                  <c:v>11.7424</c:v>
                </c:pt>
                <c:pt idx="162">
                  <c:v>11.768800000000001</c:v>
                </c:pt>
                <c:pt idx="163">
                  <c:v>11.795199999999999</c:v>
                </c:pt>
                <c:pt idx="164">
                  <c:v>11.8216</c:v>
                </c:pt>
                <c:pt idx="165">
                  <c:v>11.848000000000001</c:v>
                </c:pt>
                <c:pt idx="166">
                  <c:v>11.8744</c:v>
                </c:pt>
                <c:pt idx="167">
                  <c:v>11.9008</c:v>
                </c:pt>
                <c:pt idx="168">
                  <c:v>11.927099999999999</c:v>
                </c:pt>
                <c:pt idx="169">
                  <c:v>11.9535</c:v>
                </c:pt>
                <c:pt idx="170">
                  <c:v>11.979799999999999</c:v>
                </c:pt>
                <c:pt idx="171">
                  <c:v>12.0061</c:v>
                </c:pt>
                <c:pt idx="172">
                  <c:v>12.032400000000001</c:v>
                </c:pt>
                <c:pt idx="173">
                  <c:v>12.0587</c:v>
                </c:pt>
                <c:pt idx="174">
                  <c:v>12.085000000000001</c:v>
                </c:pt>
                <c:pt idx="175">
                  <c:v>12.1113</c:v>
                </c:pt>
                <c:pt idx="176">
                  <c:v>12.137499999999999</c:v>
                </c:pt>
                <c:pt idx="177">
                  <c:v>12.1638</c:v>
                </c:pt>
                <c:pt idx="178">
                  <c:v>12.19</c:v>
                </c:pt>
                <c:pt idx="179">
                  <c:v>12.216200000000001</c:v>
                </c:pt>
                <c:pt idx="180">
                  <c:v>12.2424</c:v>
                </c:pt>
                <c:pt idx="181">
                  <c:v>12.2685</c:v>
                </c:pt>
                <c:pt idx="182">
                  <c:v>12.294700000000001</c:v>
                </c:pt>
                <c:pt idx="183">
                  <c:v>12.3208</c:v>
                </c:pt>
                <c:pt idx="184">
                  <c:v>12.3469</c:v>
                </c:pt>
                <c:pt idx="185">
                  <c:v>12.372999999999999</c:v>
                </c:pt>
                <c:pt idx="186">
                  <c:v>12.399100000000001</c:v>
                </c:pt>
                <c:pt idx="187">
                  <c:v>12.4251</c:v>
                </c:pt>
                <c:pt idx="188">
                  <c:v>12.4511</c:v>
                </c:pt>
                <c:pt idx="189">
                  <c:v>12.4771</c:v>
                </c:pt>
                <c:pt idx="190">
                  <c:v>12.5031</c:v>
                </c:pt>
                <c:pt idx="191">
                  <c:v>12.529</c:v>
                </c:pt>
                <c:pt idx="192">
                  <c:v>12.5549</c:v>
                </c:pt>
                <c:pt idx="193">
                  <c:v>12.5808</c:v>
                </c:pt>
                <c:pt idx="194">
                  <c:v>12.6067</c:v>
                </c:pt>
                <c:pt idx="195">
                  <c:v>12.6325</c:v>
                </c:pt>
                <c:pt idx="196">
                  <c:v>12.658300000000001</c:v>
                </c:pt>
                <c:pt idx="197">
                  <c:v>12.683999999999999</c:v>
                </c:pt>
                <c:pt idx="198">
                  <c:v>12.7098</c:v>
                </c:pt>
                <c:pt idx="199">
                  <c:v>12.7354</c:v>
                </c:pt>
                <c:pt idx="200">
                  <c:v>12.761100000000001</c:v>
                </c:pt>
                <c:pt idx="201">
                  <c:v>12.7867</c:v>
                </c:pt>
                <c:pt idx="202">
                  <c:v>12.8123</c:v>
                </c:pt>
                <c:pt idx="203">
                  <c:v>12.8378</c:v>
                </c:pt>
                <c:pt idx="204">
                  <c:v>12.863300000000001</c:v>
                </c:pt>
                <c:pt idx="205">
                  <c:v>12.8888</c:v>
                </c:pt>
                <c:pt idx="206">
                  <c:v>12.914199999999999</c:v>
                </c:pt>
                <c:pt idx="207">
                  <c:v>12.939500000000001</c:v>
                </c:pt>
                <c:pt idx="208">
                  <c:v>12.9649</c:v>
                </c:pt>
                <c:pt idx="209">
                  <c:v>12.9901</c:v>
                </c:pt>
                <c:pt idx="210">
                  <c:v>13.0154</c:v>
                </c:pt>
                <c:pt idx="211">
                  <c:v>13.0405</c:v>
                </c:pt>
                <c:pt idx="212">
                  <c:v>13.0657</c:v>
                </c:pt>
                <c:pt idx="213">
                  <c:v>13.0907</c:v>
                </c:pt>
                <c:pt idx="214">
                  <c:v>13.1158</c:v>
                </c:pt>
                <c:pt idx="215">
                  <c:v>13.140700000000001</c:v>
                </c:pt>
                <c:pt idx="216">
                  <c:v>13.1656</c:v>
                </c:pt>
                <c:pt idx="217">
                  <c:v>13.1905</c:v>
                </c:pt>
                <c:pt idx="218">
                  <c:v>13.215299999999999</c:v>
                </c:pt>
                <c:pt idx="219">
                  <c:v>13.24</c:v>
                </c:pt>
                <c:pt idx="220">
                  <c:v>13.264699999999999</c:v>
                </c:pt>
                <c:pt idx="221">
                  <c:v>13.289300000000001</c:v>
                </c:pt>
                <c:pt idx="222">
                  <c:v>13.313800000000001</c:v>
                </c:pt>
                <c:pt idx="223">
                  <c:v>13.3383</c:v>
                </c:pt>
                <c:pt idx="224">
                  <c:v>13.3626</c:v>
                </c:pt>
                <c:pt idx="225">
                  <c:v>13.387</c:v>
                </c:pt>
                <c:pt idx="226">
                  <c:v>13.411199999999999</c:v>
                </c:pt>
                <c:pt idx="227">
                  <c:v>13.4354</c:v>
                </c:pt>
                <c:pt idx="228">
                  <c:v>13.4595</c:v>
                </c:pt>
                <c:pt idx="229">
                  <c:v>13.483499999999999</c:v>
                </c:pt>
                <c:pt idx="230">
                  <c:v>13.507400000000001</c:v>
                </c:pt>
                <c:pt idx="231">
                  <c:v>13.5313</c:v>
                </c:pt>
                <c:pt idx="232">
                  <c:v>13.555</c:v>
                </c:pt>
                <c:pt idx="233">
                  <c:v>13.5787</c:v>
                </c:pt>
                <c:pt idx="234">
                  <c:v>13.6023</c:v>
                </c:pt>
                <c:pt idx="235">
                  <c:v>13.6258</c:v>
                </c:pt>
                <c:pt idx="236">
                  <c:v>13.6492</c:v>
                </c:pt>
                <c:pt idx="237">
                  <c:v>13.672499999999999</c:v>
                </c:pt>
                <c:pt idx="238">
                  <c:v>13.6957</c:v>
                </c:pt>
                <c:pt idx="239">
                  <c:v>13.7187</c:v>
                </c:pt>
                <c:pt idx="240">
                  <c:v>13.7417</c:v>
                </c:pt>
                <c:pt idx="241">
                  <c:v>13.7646</c:v>
                </c:pt>
                <c:pt idx="242">
                  <c:v>13.7874</c:v>
                </c:pt>
                <c:pt idx="243">
                  <c:v>13.81</c:v>
                </c:pt>
                <c:pt idx="244">
                  <c:v>13.832599999999999</c:v>
                </c:pt>
                <c:pt idx="245">
                  <c:v>13.855</c:v>
                </c:pt>
                <c:pt idx="246">
                  <c:v>13.8773</c:v>
                </c:pt>
                <c:pt idx="247">
                  <c:v>13.8995</c:v>
                </c:pt>
                <c:pt idx="248">
                  <c:v>13.9215</c:v>
                </c:pt>
                <c:pt idx="249">
                  <c:v>13.9434</c:v>
                </c:pt>
                <c:pt idx="250">
                  <c:v>13.965199999999999</c:v>
                </c:pt>
                <c:pt idx="251">
                  <c:v>13.986800000000001</c:v>
                </c:pt>
                <c:pt idx="252">
                  <c:v>14.0083</c:v>
                </c:pt>
                <c:pt idx="253">
                  <c:v>14.0297</c:v>
                </c:pt>
                <c:pt idx="254">
                  <c:v>14.0509</c:v>
                </c:pt>
                <c:pt idx="255">
                  <c:v>14.071999999999999</c:v>
                </c:pt>
                <c:pt idx="256">
                  <c:v>14.0929</c:v>
                </c:pt>
                <c:pt idx="257">
                  <c:v>14.1136</c:v>
                </c:pt>
                <c:pt idx="258">
                  <c:v>14.1342</c:v>
                </c:pt>
                <c:pt idx="259">
                  <c:v>14.1546</c:v>
                </c:pt>
                <c:pt idx="260">
                  <c:v>14.174899999999999</c:v>
                </c:pt>
                <c:pt idx="261">
                  <c:v>14.195</c:v>
                </c:pt>
                <c:pt idx="262">
                  <c:v>14.2149</c:v>
                </c:pt>
                <c:pt idx="263">
                  <c:v>14.2346</c:v>
                </c:pt>
                <c:pt idx="264">
                  <c:v>14.254099999999999</c:v>
                </c:pt>
                <c:pt idx="265">
                  <c:v>14.2735</c:v>
                </c:pt>
                <c:pt idx="266">
                  <c:v>14.2926</c:v>
                </c:pt>
                <c:pt idx="267">
                  <c:v>14.3116</c:v>
                </c:pt>
                <c:pt idx="268">
                  <c:v>14.330399999999999</c:v>
                </c:pt>
                <c:pt idx="269">
                  <c:v>14.3489</c:v>
                </c:pt>
                <c:pt idx="270">
                  <c:v>14.3672</c:v>
                </c:pt>
                <c:pt idx="271">
                  <c:v>14.385300000000001</c:v>
                </c:pt>
                <c:pt idx="272">
                  <c:v>14.401400000000001</c:v>
                </c:pt>
                <c:pt idx="273">
                  <c:v>14.413399999999999</c:v>
                </c:pt>
                <c:pt idx="274">
                  <c:v>14.4251</c:v>
                </c:pt>
                <c:pt idx="275">
                  <c:v>14.4366</c:v>
                </c:pt>
                <c:pt idx="276">
                  <c:v>14.447699999999999</c:v>
                </c:pt>
                <c:pt idx="277">
                  <c:v>14.458500000000001</c:v>
                </c:pt>
                <c:pt idx="278">
                  <c:v>14.468999999999999</c:v>
                </c:pt>
                <c:pt idx="279">
                  <c:v>14.479200000000001</c:v>
                </c:pt>
                <c:pt idx="280">
                  <c:v>14.489100000000001</c:v>
                </c:pt>
                <c:pt idx="281">
                  <c:v>14.4986</c:v>
                </c:pt>
                <c:pt idx="282">
                  <c:v>14.5078</c:v>
                </c:pt>
                <c:pt idx="283">
                  <c:v>14.5167</c:v>
                </c:pt>
                <c:pt idx="284">
                  <c:v>14.5251</c:v>
                </c:pt>
                <c:pt idx="285">
                  <c:v>14.533099999999999</c:v>
                </c:pt>
                <c:pt idx="286">
                  <c:v>14.540699999999999</c:v>
                </c:pt>
                <c:pt idx="287">
                  <c:v>14.547800000000001</c:v>
                </c:pt>
                <c:pt idx="288">
                  <c:v>14.5543</c:v>
                </c:pt>
                <c:pt idx="289">
                  <c:v>14.5602</c:v>
                </c:pt>
                <c:pt idx="290">
                  <c:v>14.5656</c:v>
                </c:pt>
                <c:pt idx="291">
                  <c:v>14.5702</c:v>
                </c:pt>
                <c:pt idx="292">
                  <c:v>14.5741</c:v>
                </c:pt>
                <c:pt idx="293">
                  <c:v>14.577299999999999</c:v>
                </c:pt>
                <c:pt idx="294">
                  <c:v>14.579499999999999</c:v>
                </c:pt>
                <c:pt idx="295">
                  <c:v>14.5809</c:v>
                </c:pt>
                <c:pt idx="296">
                  <c:v>14.581200000000001</c:v>
                </c:pt>
                <c:pt idx="297">
                  <c:v>14.580500000000001</c:v>
                </c:pt>
                <c:pt idx="298">
                  <c:v>14.5785</c:v>
                </c:pt>
                <c:pt idx="299">
                  <c:v>14.575200000000001</c:v>
                </c:pt>
                <c:pt idx="300">
                  <c:v>14.570499999999999</c:v>
                </c:pt>
                <c:pt idx="301">
                  <c:v>14.5642</c:v>
                </c:pt>
                <c:pt idx="302">
                  <c:v>14.555999999999999</c:v>
                </c:pt>
                <c:pt idx="303">
                  <c:v>14.5457</c:v>
                </c:pt>
                <c:pt idx="304">
                  <c:v>14.5329</c:v>
                </c:pt>
                <c:pt idx="305">
                  <c:v>14.517099999999999</c:v>
                </c:pt>
                <c:pt idx="306">
                  <c:v>14.4979</c:v>
                </c:pt>
                <c:pt idx="307">
                  <c:v>14.4742</c:v>
                </c:pt>
                <c:pt idx="308">
                  <c:v>14.4445</c:v>
                </c:pt>
                <c:pt idx="309">
                  <c:v>14.406499999999999</c:v>
                </c:pt>
                <c:pt idx="310">
                  <c:v>14.3561</c:v>
                </c:pt>
                <c:pt idx="311">
                  <c:v>14.285399999999999</c:v>
                </c:pt>
                <c:pt idx="312">
                  <c:v>14.176399999999999</c:v>
                </c:pt>
                <c:pt idx="313">
                  <c:v>13.9726</c:v>
                </c:pt>
                <c:pt idx="314">
                  <c:v>13.3361</c:v>
                </c:pt>
              </c:numCache>
            </c:numRef>
          </c:yVal>
        </c:ser>
        <c:ser>
          <c:idx val="6"/>
          <c:order val="5"/>
          <c:tx>
            <c:v>Vulcan_creep_model_1 2.5°C/min Load ratio 0.7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Dz_17_temp!$W$3:$W$279</c:f>
              <c:numCache>
                <c:formatCode>General</c:formatCode>
                <c:ptCount val="277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</c:numCache>
            </c:numRef>
          </c:xVal>
          <c:yVal>
            <c:numRef>
              <c:f>Dz_17_temp!$X$3:$X$279</c:f>
              <c:numCache>
                <c:formatCode>General</c:formatCode>
                <c:ptCount val="277"/>
                <c:pt idx="0">
                  <c:v>-1.6673</c:v>
                </c:pt>
                <c:pt idx="1">
                  <c:v>0.87649999999999995</c:v>
                </c:pt>
                <c:pt idx="2">
                  <c:v>2.4586999999999999</c:v>
                </c:pt>
                <c:pt idx="3">
                  <c:v>4.0724999999999998</c:v>
                </c:pt>
                <c:pt idx="4">
                  <c:v>5.6231999999999998</c:v>
                </c:pt>
                <c:pt idx="5">
                  <c:v>7.2760999999999996</c:v>
                </c:pt>
                <c:pt idx="6">
                  <c:v>7.3017000000000003</c:v>
                </c:pt>
                <c:pt idx="7">
                  <c:v>7.3273000000000001</c:v>
                </c:pt>
                <c:pt idx="8">
                  <c:v>7.3529</c:v>
                </c:pt>
                <c:pt idx="9">
                  <c:v>7.3785999999999996</c:v>
                </c:pt>
                <c:pt idx="10">
                  <c:v>7.4042000000000003</c:v>
                </c:pt>
                <c:pt idx="11">
                  <c:v>7.4298000000000002</c:v>
                </c:pt>
                <c:pt idx="12">
                  <c:v>7.4554999999999998</c:v>
                </c:pt>
                <c:pt idx="13">
                  <c:v>7.4812000000000003</c:v>
                </c:pt>
                <c:pt idx="14">
                  <c:v>7.5068000000000001</c:v>
                </c:pt>
                <c:pt idx="15">
                  <c:v>7.5324999999999998</c:v>
                </c:pt>
                <c:pt idx="16">
                  <c:v>7.5582000000000003</c:v>
                </c:pt>
                <c:pt idx="17">
                  <c:v>7.5838999999999999</c:v>
                </c:pt>
                <c:pt idx="18">
                  <c:v>7.6096000000000004</c:v>
                </c:pt>
                <c:pt idx="19">
                  <c:v>7.6353</c:v>
                </c:pt>
                <c:pt idx="20">
                  <c:v>7.6609999999999996</c:v>
                </c:pt>
                <c:pt idx="21">
                  <c:v>7.6867000000000001</c:v>
                </c:pt>
                <c:pt idx="22">
                  <c:v>7.7125000000000004</c:v>
                </c:pt>
                <c:pt idx="23">
                  <c:v>7.7382</c:v>
                </c:pt>
                <c:pt idx="24">
                  <c:v>7.7638999999999996</c:v>
                </c:pt>
                <c:pt idx="25">
                  <c:v>7.7896999999999998</c:v>
                </c:pt>
                <c:pt idx="26">
                  <c:v>7.8155000000000001</c:v>
                </c:pt>
                <c:pt idx="27">
                  <c:v>7.8411999999999997</c:v>
                </c:pt>
                <c:pt idx="28">
                  <c:v>7.867</c:v>
                </c:pt>
                <c:pt idx="29">
                  <c:v>7.8928000000000003</c:v>
                </c:pt>
                <c:pt idx="30">
                  <c:v>7.9185999999999996</c:v>
                </c:pt>
                <c:pt idx="31">
                  <c:v>7.9443999999999999</c:v>
                </c:pt>
                <c:pt idx="32">
                  <c:v>7.9702000000000002</c:v>
                </c:pt>
                <c:pt idx="33">
                  <c:v>7.9960000000000004</c:v>
                </c:pt>
                <c:pt idx="34">
                  <c:v>8.0218000000000007</c:v>
                </c:pt>
                <c:pt idx="35">
                  <c:v>8.0475999999999992</c:v>
                </c:pt>
                <c:pt idx="36">
                  <c:v>8.0734999999999992</c:v>
                </c:pt>
                <c:pt idx="37">
                  <c:v>8.0992999999999995</c:v>
                </c:pt>
                <c:pt idx="38">
                  <c:v>8.1250999999999998</c:v>
                </c:pt>
                <c:pt idx="39">
                  <c:v>8.1509999999999998</c:v>
                </c:pt>
                <c:pt idx="40">
                  <c:v>8.1768999999999998</c:v>
                </c:pt>
                <c:pt idx="41">
                  <c:v>8.2027000000000001</c:v>
                </c:pt>
                <c:pt idx="42">
                  <c:v>8.2286000000000001</c:v>
                </c:pt>
                <c:pt idx="43">
                  <c:v>8.2545000000000002</c:v>
                </c:pt>
                <c:pt idx="44">
                  <c:v>8.2804000000000002</c:v>
                </c:pt>
                <c:pt idx="45">
                  <c:v>8.3063000000000002</c:v>
                </c:pt>
                <c:pt idx="46">
                  <c:v>8.3322000000000003</c:v>
                </c:pt>
                <c:pt idx="47">
                  <c:v>8.3581000000000003</c:v>
                </c:pt>
                <c:pt idx="48">
                  <c:v>8.3840000000000003</c:v>
                </c:pt>
                <c:pt idx="49">
                  <c:v>8.4099000000000004</c:v>
                </c:pt>
                <c:pt idx="50">
                  <c:v>8.4359000000000002</c:v>
                </c:pt>
                <c:pt idx="51">
                  <c:v>8.4618000000000002</c:v>
                </c:pt>
                <c:pt idx="52">
                  <c:v>8.4878</c:v>
                </c:pt>
                <c:pt idx="53">
                  <c:v>8.5137</c:v>
                </c:pt>
                <c:pt idx="54">
                  <c:v>8.5396999999999998</c:v>
                </c:pt>
                <c:pt idx="55">
                  <c:v>8.5656999999999996</c:v>
                </c:pt>
                <c:pt idx="56">
                  <c:v>8.5915999999999997</c:v>
                </c:pt>
                <c:pt idx="57">
                  <c:v>8.6175999999999995</c:v>
                </c:pt>
                <c:pt idx="58">
                  <c:v>8.6435999999999993</c:v>
                </c:pt>
                <c:pt idx="59">
                  <c:v>8.6696000000000009</c:v>
                </c:pt>
                <c:pt idx="60">
                  <c:v>8.6956000000000007</c:v>
                </c:pt>
                <c:pt idx="61">
                  <c:v>8.7216000000000005</c:v>
                </c:pt>
                <c:pt idx="62">
                  <c:v>8.7476000000000003</c:v>
                </c:pt>
                <c:pt idx="63">
                  <c:v>8.7736999999999998</c:v>
                </c:pt>
                <c:pt idx="64">
                  <c:v>8.7996999999999996</c:v>
                </c:pt>
                <c:pt idx="65">
                  <c:v>8.8256999999999994</c:v>
                </c:pt>
                <c:pt idx="66">
                  <c:v>8.8518000000000008</c:v>
                </c:pt>
                <c:pt idx="67">
                  <c:v>8.8778000000000006</c:v>
                </c:pt>
                <c:pt idx="68">
                  <c:v>8.9039000000000001</c:v>
                </c:pt>
                <c:pt idx="69">
                  <c:v>8.93</c:v>
                </c:pt>
                <c:pt idx="70">
                  <c:v>8.9559999999999995</c:v>
                </c:pt>
                <c:pt idx="71">
                  <c:v>8.9821000000000009</c:v>
                </c:pt>
                <c:pt idx="72">
                  <c:v>9.0082000000000004</c:v>
                </c:pt>
                <c:pt idx="73">
                  <c:v>9.0343</c:v>
                </c:pt>
                <c:pt idx="74">
                  <c:v>9.0603999999999996</c:v>
                </c:pt>
                <c:pt idx="75">
                  <c:v>9.0864999999999991</c:v>
                </c:pt>
                <c:pt idx="76">
                  <c:v>9.1126000000000005</c:v>
                </c:pt>
                <c:pt idx="77">
                  <c:v>9.1387</c:v>
                </c:pt>
                <c:pt idx="78">
                  <c:v>9.1648999999999994</c:v>
                </c:pt>
                <c:pt idx="79">
                  <c:v>9.1910000000000007</c:v>
                </c:pt>
                <c:pt idx="80">
                  <c:v>9.2172000000000001</c:v>
                </c:pt>
                <c:pt idx="81">
                  <c:v>9.2432999999999996</c:v>
                </c:pt>
                <c:pt idx="82">
                  <c:v>9.2695000000000007</c:v>
                </c:pt>
                <c:pt idx="83">
                  <c:v>9.2956000000000003</c:v>
                </c:pt>
                <c:pt idx="84">
                  <c:v>9.3217999999999996</c:v>
                </c:pt>
                <c:pt idx="85">
                  <c:v>9.3480000000000008</c:v>
                </c:pt>
                <c:pt idx="86">
                  <c:v>9.3741000000000003</c:v>
                </c:pt>
                <c:pt idx="87">
                  <c:v>9.4002999999999997</c:v>
                </c:pt>
                <c:pt idx="88">
                  <c:v>9.4265000000000008</c:v>
                </c:pt>
                <c:pt idx="89">
                  <c:v>9.4527000000000001</c:v>
                </c:pt>
                <c:pt idx="90">
                  <c:v>9.4788999999999994</c:v>
                </c:pt>
                <c:pt idx="91">
                  <c:v>9.5052000000000003</c:v>
                </c:pt>
                <c:pt idx="92">
                  <c:v>9.5313999999999997</c:v>
                </c:pt>
                <c:pt idx="93">
                  <c:v>9.5576000000000008</c:v>
                </c:pt>
                <c:pt idx="94">
                  <c:v>9.5838000000000001</c:v>
                </c:pt>
                <c:pt idx="95">
                  <c:v>9.6100999999999992</c:v>
                </c:pt>
                <c:pt idx="96">
                  <c:v>9.6363000000000003</c:v>
                </c:pt>
                <c:pt idx="97">
                  <c:v>9.6625999999999994</c:v>
                </c:pt>
                <c:pt idx="98">
                  <c:v>9.6888000000000005</c:v>
                </c:pt>
                <c:pt idx="99">
                  <c:v>9.7150999999999996</c:v>
                </c:pt>
                <c:pt idx="100">
                  <c:v>9.7414000000000005</c:v>
                </c:pt>
                <c:pt idx="101">
                  <c:v>9.7676999999999996</c:v>
                </c:pt>
                <c:pt idx="102">
                  <c:v>9.7940000000000005</c:v>
                </c:pt>
                <c:pt idx="103">
                  <c:v>9.8201999999999998</c:v>
                </c:pt>
                <c:pt idx="104">
                  <c:v>9.8465000000000007</c:v>
                </c:pt>
                <c:pt idx="105">
                  <c:v>9.8727999999999998</c:v>
                </c:pt>
                <c:pt idx="106">
                  <c:v>9.8992000000000004</c:v>
                </c:pt>
                <c:pt idx="107">
                  <c:v>9.9254999999999995</c:v>
                </c:pt>
                <c:pt idx="108">
                  <c:v>9.9518000000000004</c:v>
                </c:pt>
                <c:pt idx="109">
                  <c:v>9.9780999999999995</c:v>
                </c:pt>
                <c:pt idx="110">
                  <c:v>10.0045</c:v>
                </c:pt>
                <c:pt idx="111">
                  <c:v>10.030799999999999</c:v>
                </c:pt>
                <c:pt idx="112">
                  <c:v>10.0572</c:v>
                </c:pt>
                <c:pt idx="113">
                  <c:v>10.083500000000001</c:v>
                </c:pt>
                <c:pt idx="114">
                  <c:v>10.1099</c:v>
                </c:pt>
                <c:pt idx="115">
                  <c:v>10.1363</c:v>
                </c:pt>
                <c:pt idx="116">
                  <c:v>10.162599999999999</c:v>
                </c:pt>
                <c:pt idx="117">
                  <c:v>10.189</c:v>
                </c:pt>
                <c:pt idx="118">
                  <c:v>10.215400000000001</c:v>
                </c:pt>
                <c:pt idx="119">
                  <c:v>10.2418</c:v>
                </c:pt>
                <c:pt idx="120">
                  <c:v>10.2682</c:v>
                </c:pt>
                <c:pt idx="121">
                  <c:v>10.294600000000001</c:v>
                </c:pt>
                <c:pt idx="122">
                  <c:v>10.321</c:v>
                </c:pt>
                <c:pt idx="123">
                  <c:v>10.3474</c:v>
                </c:pt>
                <c:pt idx="124">
                  <c:v>10.373799999999999</c:v>
                </c:pt>
                <c:pt idx="125">
                  <c:v>10.4003</c:v>
                </c:pt>
                <c:pt idx="126">
                  <c:v>10.4267</c:v>
                </c:pt>
                <c:pt idx="127">
                  <c:v>10.453200000000001</c:v>
                </c:pt>
                <c:pt idx="128">
                  <c:v>10.4796</c:v>
                </c:pt>
                <c:pt idx="129">
                  <c:v>10.5061</c:v>
                </c:pt>
                <c:pt idx="130">
                  <c:v>10.532500000000001</c:v>
                </c:pt>
                <c:pt idx="131">
                  <c:v>10.558999999999999</c:v>
                </c:pt>
                <c:pt idx="132">
                  <c:v>10.5855</c:v>
                </c:pt>
                <c:pt idx="133">
                  <c:v>10.6119</c:v>
                </c:pt>
                <c:pt idx="134">
                  <c:v>10.638400000000001</c:v>
                </c:pt>
                <c:pt idx="135">
                  <c:v>10.664899999999999</c:v>
                </c:pt>
                <c:pt idx="136">
                  <c:v>10.6914</c:v>
                </c:pt>
                <c:pt idx="137">
                  <c:v>10.7179</c:v>
                </c:pt>
                <c:pt idx="138">
                  <c:v>10.744400000000001</c:v>
                </c:pt>
                <c:pt idx="139">
                  <c:v>10.770899999999999</c:v>
                </c:pt>
                <c:pt idx="140">
                  <c:v>10.793699999999999</c:v>
                </c:pt>
                <c:pt idx="141">
                  <c:v>10.8186</c:v>
                </c:pt>
                <c:pt idx="142">
                  <c:v>10.8438</c:v>
                </c:pt>
                <c:pt idx="143">
                  <c:v>10.869199999999999</c:v>
                </c:pt>
                <c:pt idx="144">
                  <c:v>10.894600000000001</c:v>
                </c:pt>
                <c:pt idx="145">
                  <c:v>10.920199999999999</c:v>
                </c:pt>
                <c:pt idx="146">
                  <c:v>10.9457</c:v>
                </c:pt>
                <c:pt idx="147">
                  <c:v>10.971299999999999</c:v>
                </c:pt>
                <c:pt idx="148">
                  <c:v>10.997</c:v>
                </c:pt>
                <c:pt idx="149">
                  <c:v>11.022600000000001</c:v>
                </c:pt>
                <c:pt idx="150">
                  <c:v>11.0482</c:v>
                </c:pt>
                <c:pt idx="151">
                  <c:v>11.0739</c:v>
                </c:pt>
                <c:pt idx="152">
                  <c:v>11.099600000000001</c:v>
                </c:pt>
                <c:pt idx="153">
                  <c:v>11.1252</c:v>
                </c:pt>
                <c:pt idx="154">
                  <c:v>11.1509</c:v>
                </c:pt>
                <c:pt idx="155">
                  <c:v>11.176500000000001</c:v>
                </c:pt>
                <c:pt idx="156">
                  <c:v>11.202199999999999</c:v>
                </c:pt>
                <c:pt idx="157">
                  <c:v>11.2278</c:v>
                </c:pt>
                <c:pt idx="158">
                  <c:v>11.253399999999999</c:v>
                </c:pt>
                <c:pt idx="159">
                  <c:v>11.279</c:v>
                </c:pt>
                <c:pt idx="160">
                  <c:v>11.304600000000001</c:v>
                </c:pt>
                <c:pt idx="161">
                  <c:v>11.3302</c:v>
                </c:pt>
                <c:pt idx="162">
                  <c:v>11.3558</c:v>
                </c:pt>
                <c:pt idx="163">
                  <c:v>11.381399999999999</c:v>
                </c:pt>
                <c:pt idx="164">
                  <c:v>11.4069</c:v>
                </c:pt>
                <c:pt idx="165">
                  <c:v>11.432399999999999</c:v>
                </c:pt>
                <c:pt idx="166">
                  <c:v>11.4579</c:v>
                </c:pt>
                <c:pt idx="167">
                  <c:v>11.4834</c:v>
                </c:pt>
                <c:pt idx="168">
                  <c:v>11.508800000000001</c:v>
                </c:pt>
                <c:pt idx="169">
                  <c:v>11.5343</c:v>
                </c:pt>
                <c:pt idx="170">
                  <c:v>11.559699999999999</c:v>
                </c:pt>
                <c:pt idx="171">
                  <c:v>11.585100000000001</c:v>
                </c:pt>
                <c:pt idx="172">
                  <c:v>11.6104</c:v>
                </c:pt>
                <c:pt idx="173">
                  <c:v>11.6357</c:v>
                </c:pt>
                <c:pt idx="174">
                  <c:v>11.661</c:v>
                </c:pt>
                <c:pt idx="175">
                  <c:v>11.686299999999999</c:v>
                </c:pt>
                <c:pt idx="176">
                  <c:v>11.711499999999999</c:v>
                </c:pt>
                <c:pt idx="177">
                  <c:v>11.736700000000001</c:v>
                </c:pt>
                <c:pt idx="178">
                  <c:v>11.761900000000001</c:v>
                </c:pt>
                <c:pt idx="179">
                  <c:v>11.787000000000001</c:v>
                </c:pt>
                <c:pt idx="180">
                  <c:v>11.812099999999999</c:v>
                </c:pt>
                <c:pt idx="181">
                  <c:v>11.837199999999999</c:v>
                </c:pt>
                <c:pt idx="182">
                  <c:v>11.8622</c:v>
                </c:pt>
                <c:pt idx="183">
                  <c:v>11.8872</c:v>
                </c:pt>
                <c:pt idx="184">
                  <c:v>11.912100000000001</c:v>
                </c:pt>
                <c:pt idx="185">
                  <c:v>11.936999999999999</c:v>
                </c:pt>
                <c:pt idx="186">
                  <c:v>11.9619</c:v>
                </c:pt>
                <c:pt idx="187">
                  <c:v>11.986700000000001</c:v>
                </c:pt>
                <c:pt idx="188">
                  <c:v>12.0114</c:v>
                </c:pt>
                <c:pt idx="189">
                  <c:v>12.036099999999999</c:v>
                </c:pt>
                <c:pt idx="190">
                  <c:v>12.060700000000001</c:v>
                </c:pt>
                <c:pt idx="191">
                  <c:v>12.0853</c:v>
                </c:pt>
                <c:pt idx="192">
                  <c:v>12.1098</c:v>
                </c:pt>
                <c:pt idx="193">
                  <c:v>12.1343</c:v>
                </c:pt>
                <c:pt idx="194">
                  <c:v>12.1587</c:v>
                </c:pt>
                <c:pt idx="195">
                  <c:v>12.183</c:v>
                </c:pt>
                <c:pt idx="196">
                  <c:v>12.2073</c:v>
                </c:pt>
                <c:pt idx="197">
                  <c:v>12.2315</c:v>
                </c:pt>
                <c:pt idx="198">
                  <c:v>12.255599999999999</c:v>
                </c:pt>
                <c:pt idx="199">
                  <c:v>12.2796</c:v>
                </c:pt>
                <c:pt idx="200">
                  <c:v>12.303599999999999</c:v>
                </c:pt>
                <c:pt idx="201">
                  <c:v>12.327500000000001</c:v>
                </c:pt>
                <c:pt idx="202">
                  <c:v>12.3513</c:v>
                </c:pt>
                <c:pt idx="203">
                  <c:v>12.375</c:v>
                </c:pt>
                <c:pt idx="204">
                  <c:v>12.3986</c:v>
                </c:pt>
                <c:pt idx="205">
                  <c:v>12.4222</c:v>
                </c:pt>
                <c:pt idx="206">
                  <c:v>12.445600000000001</c:v>
                </c:pt>
                <c:pt idx="207">
                  <c:v>12.4689</c:v>
                </c:pt>
                <c:pt idx="208">
                  <c:v>12.4922</c:v>
                </c:pt>
                <c:pt idx="209">
                  <c:v>12.5153</c:v>
                </c:pt>
                <c:pt idx="210">
                  <c:v>12.5383</c:v>
                </c:pt>
                <c:pt idx="211">
                  <c:v>12.561299999999999</c:v>
                </c:pt>
                <c:pt idx="212">
                  <c:v>12.584099999999999</c:v>
                </c:pt>
                <c:pt idx="213">
                  <c:v>12.6067</c:v>
                </c:pt>
                <c:pt idx="214">
                  <c:v>12.629300000000001</c:v>
                </c:pt>
                <c:pt idx="215">
                  <c:v>12.6517</c:v>
                </c:pt>
                <c:pt idx="216">
                  <c:v>12.673999999999999</c:v>
                </c:pt>
                <c:pt idx="217">
                  <c:v>12.696199999999999</c:v>
                </c:pt>
                <c:pt idx="218">
                  <c:v>12.7182</c:v>
                </c:pt>
                <c:pt idx="219">
                  <c:v>12.7401</c:v>
                </c:pt>
                <c:pt idx="220">
                  <c:v>12.761799999999999</c:v>
                </c:pt>
                <c:pt idx="221">
                  <c:v>12.7834</c:v>
                </c:pt>
                <c:pt idx="222">
                  <c:v>12.8048</c:v>
                </c:pt>
                <c:pt idx="223">
                  <c:v>12.8261</c:v>
                </c:pt>
                <c:pt idx="224">
                  <c:v>12.847200000000001</c:v>
                </c:pt>
                <c:pt idx="225">
                  <c:v>12.8681</c:v>
                </c:pt>
                <c:pt idx="226">
                  <c:v>12.8889</c:v>
                </c:pt>
                <c:pt idx="227">
                  <c:v>12.9094</c:v>
                </c:pt>
                <c:pt idx="228">
                  <c:v>12.9298</c:v>
                </c:pt>
                <c:pt idx="229">
                  <c:v>12.95</c:v>
                </c:pt>
                <c:pt idx="230">
                  <c:v>12.97</c:v>
                </c:pt>
                <c:pt idx="231">
                  <c:v>12.989800000000001</c:v>
                </c:pt>
                <c:pt idx="232">
                  <c:v>13.0093</c:v>
                </c:pt>
                <c:pt idx="233">
                  <c:v>13.028700000000001</c:v>
                </c:pt>
                <c:pt idx="234">
                  <c:v>13.047800000000001</c:v>
                </c:pt>
                <c:pt idx="235">
                  <c:v>13.066700000000001</c:v>
                </c:pt>
                <c:pt idx="236">
                  <c:v>13.0853</c:v>
                </c:pt>
                <c:pt idx="237">
                  <c:v>13.1037</c:v>
                </c:pt>
                <c:pt idx="238">
                  <c:v>13.1219</c:v>
                </c:pt>
                <c:pt idx="239">
                  <c:v>13.139699999999999</c:v>
                </c:pt>
                <c:pt idx="240">
                  <c:v>13.157400000000001</c:v>
                </c:pt>
                <c:pt idx="241">
                  <c:v>13.1747</c:v>
                </c:pt>
                <c:pt idx="242">
                  <c:v>13.191700000000001</c:v>
                </c:pt>
                <c:pt idx="243">
                  <c:v>13.208500000000001</c:v>
                </c:pt>
                <c:pt idx="244">
                  <c:v>13.2249</c:v>
                </c:pt>
                <c:pt idx="245">
                  <c:v>13.241</c:v>
                </c:pt>
                <c:pt idx="246">
                  <c:v>13.2568</c:v>
                </c:pt>
                <c:pt idx="247">
                  <c:v>13.2723</c:v>
                </c:pt>
                <c:pt idx="248">
                  <c:v>13.2873</c:v>
                </c:pt>
                <c:pt idx="249">
                  <c:v>13.302</c:v>
                </c:pt>
                <c:pt idx="250">
                  <c:v>13.3164</c:v>
                </c:pt>
                <c:pt idx="251">
                  <c:v>13.330299999999999</c:v>
                </c:pt>
                <c:pt idx="252">
                  <c:v>13.3438</c:v>
                </c:pt>
                <c:pt idx="253">
                  <c:v>13.3568</c:v>
                </c:pt>
                <c:pt idx="254">
                  <c:v>13.369400000000001</c:v>
                </c:pt>
                <c:pt idx="255">
                  <c:v>13.381500000000001</c:v>
                </c:pt>
                <c:pt idx="256">
                  <c:v>13.3931</c:v>
                </c:pt>
                <c:pt idx="257">
                  <c:v>13.4041</c:v>
                </c:pt>
                <c:pt idx="258">
                  <c:v>13.4146</c:v>
                </c:pt>
                <c:pt idx="259">
                  <c:v>13.4244</c:v>
                </c:pt>
                <c:pt idx="260">
                  <c:v>13.4336</c:v>
                </c:pt>
                <c:pt idx="261">
                  <c:v>13.442</c:v>
                </c:pt>
                <c:pt idx="262">
                  <c:v>13.4497</c:v>
                </c:pt>
                <c:pt idx="263">
                  <c:v>13.4565</c:v>
                </c:pt>
                <c:pt idx="264">
                  <c:v>13.462400000000001</c:v>
                </c:pt>
                <c:pt idx="265">
                  <c:v>13.4672</c:v>
                </c:pt>
                <c:pt idx="266">
                  <c:v>13.470800000000001</c:v>
                </c:pt>
                <c:pt idx="267">
                  <c:v>13.473100000000001</c:v>
                </c:pt>
                <c:pt idx="268">
                  <c:v>13.4739</c:v>
                </c:pt>
                <c:pt idx="269">
                  <c:v>13.472799999999999</c:v>
                </c:pt>
                <c:pt idx="270">
                  <c:v>13.4695</c:v>
                </c:pt>
                <c:pt idx="271">
                  <c:v>13.4635</c:v>
                </c:pt>
                <c:pt idx="272">
                  <c:v>13.448600000000001</c:v>
                </c:pt>
                <c:pt idx="273">
                  <c:v>13.4153</c:v>
                </c:pt>
                <c:pt idx="274">
                  <c:v>13.366899999999999</c:v>
                </c:pt>
                <c:pt idx="275">
                  <c:v>13.293799999999999</c:v>
                </c:pt>
                <c:pt idx="276">
                  <c:v>13.1698</c:v>
                </c:pt>
              </c:numCache>
            </c:numRef>
          </c:yVal>
        </c:ser>
        <c:ser>
          <c:idx val="7"/>
          <c:order val="6"/>
          <c:tx>
            <c:v>Vulcan_no_creep Load ratio 0.2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Dz_17_temp!$A$3:$A$573</c:f>
              <c:numCache>
                <c:formatCode>General</c:formatCode>
                <c:ptCount val="571"/>
                <c:pt idx="0">
                  <c:v>20</c:v>
                </c:pt>
                <c:pt idx="1">
                  <c:v>100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  <c:pt idx="5">
                  <c:v>300.75</c:v>
                </c:pt>
                <c:pt idx="6">
                  <c:v>301.5</c:v>
                </c:pt>
                <c:pt idx="7">
                  <c:v>302.25</c:v>
                </c:pt>
                <c:pt idx="8">
                  <c:v>303</c:v>
                </c:pt>
                <c:pt idx="9">
                  <c:v>303.75</c:v>
                </c:pt>
                <c:pt idx="10">
                  <c:v>304.5</c:v>
                </c:pt>
                <c:pt idx="11">
                  <c:v>305.25</c:v>
                </c:pt>
                <c:pt idx="12">
                  <c:v>306</c:v>
                </c:pt>
                <c:pt idx="13">
                  <c:v>306.75</c:v>
                </c:pt>
                <c:pt idx="14">
                  <c:v>307.5</c:v>
                </c:pt>
                <c:pt idx="15">
                  <c:v>308.25</c:v>
                </c:pt>
                <c:pt idx="16">
                  <c:v>309</c:v>
                </c:pt>
                <c:pt idx="17">
                  <c:v>309.75</c:v>
                </c:pt>
                <c:pt idx="18">
                  <c:v>310.5</c:v>
                </c:pt>
                <c:pt idx="19">
                  <c:v>311.25</c:v>
                </c:pt>
                <c:pt idx="20">
                  <c:v>312</c:v>
                </c:pt>
                <c:pt idx="21">
                  <c:v>312.75</c:v>
                </c:pt>
                <c:pt idx="22">
                  <c:v>313.5</c:v>
                </c:pt>
                <c:pt idx="23">
                  <c:v>314.25</c:v>
                </c:pt>
                <c:pt idx="24">
                  <c:v>315</c:v>
                </c:pt>
                <c:pt idx="25">
                  <c:v>315.75</c:v>
                </c:pt>
                <c:pt idx="26">
                  <c:v>316.5</c:v>
                </c:pt>
                <c:pt idx="27">
                  <c:v>317.25</c:v>
                </c:pt>
                <c:pt idx="28">
                  <c:v>318</c:v>
                </c:pt>
                <c:pt idx="29">
                  <c:v>318.75</c:v>
                </c:pt>
                <c:pt idx="30">
                  <c:v>319.5</c:v>
                </c:pt>
                <c:pt idx="31">
                  <c:v>320.25</c:v>
                </c:pt>
                <c:pt idx="32">
                  <c:v>321</c:v>
                </c:pt>
                <c:pt idx="33">
                  <c:v>321.75</c:v>
                </c:pt>
                <c:pt idx="34">
                  <c:v>322.5</c:v>
                </c:pt>
                <c:pt idx="35">
                  <c:v>323.25</c:v>
                </c:pt>
                <c:pt idx="36">
                  <c:v>324</c:v>
                </c:pt>
                <c:pt idx="37">
                  <c:v>324.75</c:v>
                </c:pt>
                <c:pt idx="38">
                  <c:v>325.5</c:v>
                </c:pt>
                <c:pt idx="39">
                  <c:v>326.25</c:v>
                </c:pt>
                <c:pt idx="40">
                  <c:v>327</c:v>
                </c:pt>
                <c:pt idx="41">
                  <c:v>327.75</c:v>
                </c:pt>
                <c:pt idx="42">
                  <c:v>328.5</c:v>
                </c:pt>
                <c:pt idx="43">
                  <c:v>329.25</c:v>
                </c:pt>
                <c:pt idx="44">
                  <c:v>330</c:v>
                </c:pt>
                <c:pt idx="45">
                  <c:v>330.75</c:v>
                </c:pt>
                <c:pt idx="46">
                  <c:v>331.5</c:v>
                </c:pt>
                <c:pt idx="47">
                  <c:v>332.25</c:v>
                </c:pt>
                <c:pt idx="48">
                  <c:v>333</c:v>
                </c:pt>
                <c:pt idx="49">
                  <c:v>333.75</c:v>
                </c:pt>
                <c:pt idx="50">
                  <c:v>334.5</c:v>
                </c:pt>
                <c:pt idx="51">
                  <c:v>335.25</c:v>
                </c:pt>
                <c:pt idx="52">
                  <c:v>336</c:v>
                </c:pt>
                <c:pt idx="53">
                  <c:v>336.75</c:v>
                </c:pt>
                <c:pt idx="54">
                  <c:v>337.5</c:v>
                </c:pt>
                <c:pt idx="55">
                  <c:v>338.25</c:v>
                </c:pt>
                <c:pt idx="56">
                  <c:v>339</c:v>
                </c:pt>
                <c:pt idx="57">
                  <c:v>339.75</c:v>
                </c:pt>
                <c:pt idx="58">
                  <c:v>340.5</c:v>
                </c:pt>
                <c:pt idx="59">
                  <c:v>341.25</c:v>
                </c:pt>
                <c:pt idx="60">
                  <c:v>342</c:v>
                </c:pt>
                <c:pt idx="61">
                  <c:v>342.75</c:v>
                </c:pt>
                <c:pt idx="62">
                  <c:v>343.5</c:v>
                </c:pt>
                <c:pt idx="63">
                  <c:v>344.25</c:v>
                </c:pt>
                <c:pt idx="64">
                  <c:v>345</c:v>
                </c:pt>
                <c:pt idx="65">
                  <c:v>345.75</c:v>
                </c:pt>
                <c:pt idx="66">
                  <c:v>346.5</c:v>
                </c:pt>
                <c:pt idx="67">
                  <c:v>347.25</c:v>
                </c:pt>
                <c:pt idx="68">
                  <c:v>348</c:v>
                </c:pt>
                <c:pt idx="69">
                  <c:v>348.75</c:v>
                </c:pt>
                <c:pt idx="70">
                  <c:v>349.5</c:v>
                </c:pt>
                <c:pt idx="71">
                  <c:v>350.25</c:v>
                </c:pt>
                <c:pt idx="72">
                  <c:v>351</c:v>
                </c:pt>
                <c:pt idx="73">
                  <c:v>351.75</c:v>
                </c:pt>
                <c:pt idx="74">
                  <c:v>352.5</c:v>
                </c:pt>
                <c:pt idx="75">
                  <c:v>353.25</c:v>
                </c:pt>
                <c:pt idx="76">
                  <c:v>354</c:v>
                </c:pt>
                <c:pt idx="77">
                  <c:v>354.75</c:v>
                </c:pt>
                <c:pt idx="78">
                  <c:v>355.5</c:v>
                </c:pt>
                <c:pt idx="79">
                  <c:v>356.25</c:v>
                </c:pt>
                <c:pt idx="80">
                  <c:v>357</c:v>
                </c:pt>
                <c:pt idx="81">
                  <c:v>357.75</c:v>
                </c:pt>
                <c:pt idx="82">
                  <c:v>358.5</c:v>
                </c:pt>
                <c:pt idx="83">
                  <c:v>359.25</c:v>
                </c:pt>
                <c:pt idx="84">
                  <c:v>360</c:v>
                </c:pt>
                <c:pt idx="85">
                  <c:v>360.75</c:v>
                </c:pt>
                <c:pt idx="86">
                  <c:v>361.5</c:v>
                </c:pt>
                <c:pt idx="87">
                  <c:v>362.25</c:v>
                </c:pt>
                <c:pt idx="88">
                  <c:v>363</c:v>
                </c:pt>
                <c:pt idx="89">
                  <c:v>363.75</c:v>
                </c:pt>
                <c:pt idx="90">
                  <c:v>364.5</c:v>
                </c:pt>
                <c:pt idx="91">
                  <c:v>365.25</c:v>
                </c:pt>
                <c:pt idx="92">
                  <c:v>366</c:v>
                </c:pt>
                <c:pt idx="93">
                  <c:v>366.75</c:v>
                </c:pt>
                <c:pt idx="94">
                  <c:v>367.5</c:v>
                </c:pt>
                <c:pt idx="95">
                  <c:v>368.25</c:v>
                </c:pt>
                <c:pt idx="96">
                  <c:v>369</c:v>
                </c:pt>
                <c:pt idx="97">
                  <c:v>369.75</c:v>
                </c:pt>
                <c:pt idx="98">
                  <c:v>370.5</c:v>
                </c:pt>
                <c:pt idx="99">
                  <c:v>371.25</c:v>
                </c:pt>
                <c:pt idx="100">
                  <c:v>372</c:v>
                </c:pt>
                <c:pt idx="101">
                  <c:v>372.75</c:v>
                </c:pt>
                <c:pt idx="102">
                  <c:v>373.5</c:v>
                </c:pt>
                <c:pt idx="103">
                  <c:v>374.25</c:v>
                </c:pt>
                <c:pt idx="104">
                  <c:v>375</c:v>
                </c:pt>
                <c:pt idx="105">
                  <c:v>375.75</c:v>
                </c:pt>
                <c:pt idx="106">
                  <c:v>376.5</c:v>
                </c:pt>
                <c:pt idx="107">
                  <c:v>377.25</c:v>
                </c:pt>
                <c:pt idx="108">
                  <c:v>378</c:v>
                </c:pt>
                <c:pt idx="109">
                  <c:v>378.75</c:v>
                </c:pt>
                <c:pt idx="110">
                  <c:v>379.5</c:v>
                </c:pt>
                <c:pt idx="111">
                  <c:v>380.25</c:v>
                </c:pt>
                <c:pt idx="112">
                  <c:v>381</c:v>
                </c:pt>
                <c:pt idx="113">
                  <c:v>381.75</c:v>
                </c:pt>
                <c:pt idx="114">
                  <c:v>382.5</c:v>
                </c:pt>
                <c:pt idx="115">
                  <c:v>383.25</c:v>
                </c:pt>
                <c:pt idx="116">
                  <c:v>384</c:v>
                </c:pt>
                <c:pt idx="117">
                  <c:v>384.75</c:v>
                </c:pt>
                <c:pt idx="118">
                  <c:v>385.5</c:v>
                </c:pt>
                <c:pt idx="119">
                  <c:v>386.25</c:v>
                </c:pt>
                <c:pt idx="120">
                  <c:v>387</c:v>
                </c:pt>
                <c:pt idx="121">
                  <c:v>387.75</c:v>
                </c:pt>
                <c:pt idx="122">
                  <c:v>388.5</c:v>
                </c:pt>
                <c:pt idx="123">
                  <c:v>389.25</c:v>
                </c:pt>
                <c:pt idx="124">
                  <c:v>390</c:v>
                </c:pt>
                <c:pt idx="125">
                  <c:v>390.75</c:v>
                </c:pt>
                <c:pt idx="126">
                  <c:v>391.5</c:v>
                </c:pt>
                <c:pt idx="127">
                  <c:v>392.25</c:v>
                </c:pt>
                <c:pt idx="128">
                  <c:v>393</c:v>
                </c:pt>
                <c:pt idx="129">
                  <c:v>393.75</c:v>
                </c:pt>
                <c:pt idx="130">
                  <c:v>394.5</c:v>
                </c:pt>
                <c:pt idx="131">
                  <c:v>395.25</c:v>
                </c:pt>
                <c:pt idx="132">
                  <c:v>396</c:v>
                </c:pt>
                <c:pt idx="133">
                  <c:v>396.75</c:v>
                </c:pt>
                <c:pt idx="134">
                  <c:v>397.5</c:v>
                </c:pt>
                <c:pt idx="135">
                  <c:v>398.25</c:v>
                </c:pt>
                <c:pt idx="136">
                  <c:v>399</c:v>
                </c:pt>
                <c:pt idx="137">
                  <c:v>399.75</c:v>
                </c:pt>
                <c:pt idx="138">
                  <c:v>400.5</c:v>
                </c:pt>
                <c:pt idx="139">
                  <c:v>401.25</c:v>
                </c:pt>
                <c:pt idx="140">
                  <c:v>402</c:v>
                </c:pt>
                <c:pt idx="141">
                  <c:v>402.75</c:v>
                </c:pt>
                <c:pt idx="142">
                  <c:v>403.5</c:v>
                </c:pt>
                <c:pt idx="143">
                  <c:v>404.25</c:v>
                </c:pt>
                <c:pt idx="144">
                  <c:v>405</c:v>
                </c:pt>
                <c:pt idx="145">
                  <c:v>405.75</c:v>
                </c:pt>
                <c:pt idx="146">
                  <c:v>406.5</c:v>
                </c:pt>
                <c:pt idx="147">
                  <c:v>407.25</c:v>
                </c:pt>
                <c:pt idx="148">
                  <c:v>408</c:v>
                </c:pt>
                <c:pt idx="149">
                  <c:v>408.75</c:v>
                </c:pt>
                <c:pt idx="150">
                  <c:v>409.5</c:v>
                </c:pt>
                <c:pt idx="151">
                  <c:v>410.25</c:v>
                </c:pt>
                <c:pt idx="152">
                  <c:v>411</c:v>
                </c:pt>
                <c:pt idx="153">
                  <c:v>411.75</c:v>
                </c:pt>
                <c:pt idx="154">
                  <c:v>412.5</c:v>
                </c:pt>
                <c:pt idx="155">
                  <c:v>413.25</c:v>
                </c:pt>
                <c:pt idx="156">
                  <c:v>414</c:v>
                </c:pt>
                <c:pt idx="157">
                  <c:v>414.75</c:v>
                </c:pt>
                <c:pt idx="158">
                  <c:v>415.5</c:v>
                </c:pt>
                <c:pt idx="159">
                  <c:v>416.25</c:v>
                </c:pt>
                <c:pt idx="160">
                  <c:v>417</c:v>
                </c:pt>
                <c:pt idx="161">
                  <c:v>417.75</c:v>
                </c:pt>
                <c:pt idx="162">
                  <c:v>418.5</c:v>
                </c:pt>
                <c:pt idx="163">
                  <c:v>419.25</c:v>
                </c:pt>
                <c:pt idx="164">
                  <c:v>420</c:v>
                </c:pt>
                <c:pt idx="165">
                  <c:v>420.75</c:v>
                </c:pt>
                <c:pt idx="166">
                  <c:v>421.5</c:v>
                </c:pt>
                <c:pt idx="167">
                  <c:v>422.25</c:v>
                </c:pt>
                <c:pt idx="168">
                  <c:v>423</c:v>
                </c:pt>
                <c:pt idx="169">
                  <c:v>423.75</c:v>
                </c:pt>
                <c:pt idx="170">
                  <c:v>424.5</c:v>
                </c:pt>
                <c:pt idx="171">
                  <c:v>425.25</c:v>
                </c:pt>
                <c:pt idx="172">
                  <c:v>426</c:v>
                </c:pt>
                <c:pt idx="173">
                  <c:v>426.75</c:v>
                </c:pt>
                <c:pt idx="174">
                  <c:v>427.5</c:v>
                </c:pt>
                <c:pt idx="175">
                  <c:v>428.25</c:v>
                </c:pt>
                <c:pt idx="176">
                  <c:v>429</c:v>
                </c:pt>
                <c:pt idx="177">
                  <c:v>429.75</c:v>
                </c:pt>
                <c:pt idx="178">
                  <c:v>430.5</c:v>
                </c:pt>
                <c:pt idx="179">
                  <c:v>431.25</c:v>
                </c:pt>
                <c:pt idx="180">
                  <c:v>432</c:v>
                </c:pt>
                <c:pt idx="181">
                  <c:v>432.75</c:v>
                </c:pt>
                <c:pt idx="182">
                  <c:v>433.5</c:v>
                </c:pt>
                <c:pt idx="183">
                  <c:v>434.25</c:v>
                </c:pt>
                <c:pt idx="184">
                  <c:v>435</c:v>
                </c:pt>
                <c:pt idx="185">
                  <c:v>435.75</c:v>
                </c:pt>
                <c:pt idx="186">
                  <c:v>436.5</c:v>
                </c:pt>
                <c:pt idx="187">
                  <c:v>437.25</c:v>
                </c:pt>
                <c:pt idx="188">
                  <c:v>438</c:v>
                </c:pt>
                <c:pt idx="189">
                  <c:v>438.75</c:v>
                </c:pt>
                <c:pt idx="190">
                  <c:v>439.5</c:v>
                </c:pt>
                <c:pt idx="191">
                  <c:v>440.25</c:v>
                </c:pt>
                <c:pt idx="192">
                  <c:v>441</c:v>
                </c:pt>
                <c:pt idx="193">
                  <c:v>441.75</c:v>
                </c:pt>
                <c:pt idx="194">
                  <c:v>442.5</c:v>
                </c:pt>
                <c:pt idx="195">
                  <c:v>443.25</c:v>
                </c:pt>
                <c:pt idx="196">
                  <c:v>444</c:v>
                </c:pt>
                <c:pt idx="197">
                  <c:v>444.75</c:v>
                </c:pt>
                <c:pt idx="198">
                  <c:v>445.5</c:v>
                </c:pt>
                <c:pt idx="199">
                  <c:v>446.25</c:v>
                </c:pt>
                <c:pt idx="200">
                  <c:v>447</c:v>
                </c:pt>
                <c:pt idx="201">
                  <c:v>447.75</c:v>
                </c:pt>
                <c:pt idx="202">
                  <c:v>448.5</c:v>
                </c:pt>
                <c:pt idx="203">
                  <c:v>449.25</c:v>
                </c:pt>
                <c:pt idx="204">
                  <c:v>450</c:v>
                </c:pt>
                <c:pt idx="205">
                  <c:v>450.75</c:v>
                </c:pt>
                <c:pt idx="206">
                  <c:v>451.5</c:v>
                </c:pt>
                <c:pt idx="207">
                  <c:v>452.25</c:v>
                </c:pt>
                <c:pt idx="208">
                  <c:v>453</c:v>
                </c:pt>
                <c:pt idx="209">
                  <c:v>453.75</c:v>
                </c:pt>
                <c:pt idx="210">
                  <c:v>454.5</c:v>
                </c:pt>
                <c:pt idx="211">
                  <c:v>455.25</c:v>
                </c:pt>
                <c:pt idx="212">
                  <c:v>456</c:v>
                </c:pt>
                <c:pt idx="213">
                  <c:v>456.75</c:v>
                </c:pt>
                <c:pt idx="214">
                  <c:v>457.5</c:v>
                </c:pt>
                <c:pt idx="215">
                  <c:v>458.25</c:v>
                </c:pt>
                <c:pt idx="216">
                  <c:v>459</c:v>
                </c:pt>
                <c:pt idx="217">
                  <c:v>459.75</c:v>
                </c:pt>
                <c:pt idx="218">
                  <c:v>460.5</c:v>
                </c:pt>
                <c:pt idx="219">
                  <c:v>461.25</c:v>
                </c:pt>
                <c:pt idx="220">
                  <c:v>462</c:v>
                </c:pt>
                <c:pt idx="221">
                  <c:v>462.75</c:v>
                </c:pt>
                <c:pt idx="222">
                  <c:v>463.5</c:v>
                </c:pt>
                <c:pt idx="223">
                  <c:v>464.25</c:v>
                </c:pt>
                <c:pt idx="224">
                  <c:v>465</c:v>
                </c:pt>
                <c:pt idx="225">
                  <c:v>465.75</c:v>
                </c:pt>
                <c:pt idx="226">
                  <c:v>466.5</c:v>
                </c:pt>
                <c:pt idx="227">
                  <c:v>467.25</c:v>
                </c:pt>
                <c:pt idx="228">
                  <c:v>468</c:v>
                </c:pt>
                <c:pt idx="229">
                  <c:v>468.75</c:v>
                </c:pt>
                <c:pt idx="230">
                  <c:v>469.5</c:v>
                </c:pt>
                <c:pt idx="231">
                  <c:v>470.25</c:v>
                </c:pt>
                <c:pt idx="232">
                  <c:v>471</c:v>
                </c:pt>
                <c:pt idx="233">
                  <c:v>471.75</c:v>
                </c:pt>
                <c:pt idx="234">
                  <c:v>472.5</c:v>
                </c:pt>
                <c:pt idx="235">
                  <c:v>473.25</c:v>
                </c:pt>
                <c:pt idx="236">
                  <c:v>474</c:v>
                </c:pt>
                <c:pt idx="237">
                  <c:v>474.75</c:v>
                </c:pt>
                <c:pt idx="238">
                  <c:v>475.5</c:v>
                </c:pt>
                <c:pt idx="239">
                  <c:v>476.25</c:v>
                </c:pt>
                <c:pt idx="240">
                  <c:v>477</c:v>
                </c:pt>
                <c:pt idx="241">
                  <c:v>477.75</c:v>
                </c:pt>
                <c:pt idx="242">
                  <c:v>478.5</c:v>
                </c:pt>
                <c:pt idx="243">
                  <c:v>479.25</c:v>
                </c:pt>
                <c:pt idx="244">
                  <c:v>480</c:v>
                </c:pt>
                <c:pt idx="245">
                  <c:v>480.75</c:v>
                </c:pt>
                <c:pt idx="246">
                  <c:v>481.5</c:v>
                </c:pt>
                <c:pt idx="247">
                  <c:v>482.25</c:v>
                </c:pt>
                <c:pt idx="248">
                  <c:v>483</c:v>
                </c:pt>
                <c:pt idx="249">
                  <c:v>483.75</c:v>
                </c:pt>
                <c:pt idx="250">
                  <c:v>484.5</c:v>
                </c:pt>
                <c:pt idx="251">
                  <c:v>485.25</c:v>
                </c:pt>
                <c:pt idx="252">
                  <c:v>486</c:v>
                </c:pt>
                <c:pt idx="253">
                  <c:v>486.75</c:v>
                </c:pt>
                <c:pt idx="254">
                  <c:v>487.5</c:v>
                </c:pt>
                <c:pt idx="255">
                  <c:v>488.25</c:v>
                </c:pt>
                <c:pt idx="256">
                  <c:v>489</c:v>
                </c:pt>
                <c:pt idx="257">
                  <c:v>489.75</c:v>
                </c:pt>
                <c:pt idx="258">
                  <c:v>490.5</c:v>
                </c:pt>
                <c:pt idx="259">
                  <c:v>491.25</c:v>
                </c:pt>
                <c:pt idx="260">
                  <c:v>492</c:v>
                </c:pt>
                <c:pt idx="261">
                  <c:v>492.75</c:v>
                </c:pt>
                <c:pt idx="262">
                  <c:v>493.5</c:v>
                </c:pt>
                <c:pt idx="263">
                  <c:v>494.25</c:v>
                </c:pt>
                <c:pt idx="264">
                  <c:v>495</c:v>
                </c:pt>
                <c:pt idx="265">
                  <c:v>495.75</c:v>
                </c:pt>
                <c:pt idx="266">
                  <c:v>496.5</c:v>
                </c:pt>
                <c:pt idx="267">
                  <c:v>497.25</c:v>
                </c:pt>
                <c:pt idx="268">
                  <c:v>498</c:v>
                </c:pt>
                <c:pt idx="269">
                  <c:v>498.75</c:v>
                </c:pt>
                <c:pt idx="270">
                  <c:v>499.5</c:v>
                </c:pt>
                <c:pt idx="271">
                  <c:v>500.25</c:v>
                </c:pt>
                <c:pt idx="272">
                  <c:v>501</c:v>
                </c:pt>
                <c:pt idx="273">
                  <c:v>501.75</c:v>
                </c:pt>
                <c:pt idx="274">
                  <c:v>502.5</c:v>
                </c:pt>
                <c:pt idx="275">
                  <c:v>503.25</c:v>
                </c:pt>
                <c:pt idx="276">
                  <c:v>504</c:v>
                </c:pt>
                <c:pt idx="277">
                  <c:v>504.75</c:v>
                </c:pt>
                <c:pt idx="278">
                  <c:v>505.5</c:v>
                </c:pt>
                <c:pt idx="279">
                  <c:v>506.25</c:v>
                </c:pt>
                <c:pt idx="280">
                  <c:v>507</c:v>
                </c:pt>
                <c:pt idx="281">
                  <c:v>507.75</c:v>
                </c:pt>
                <c:pt idx="282">
                  <c:v>508.5</c:v>
                </c:pt>
                <c:pt idx="283">
                  <c:v>509.25</c:v>
                </c:pt>
                <c:pt idx="284">
                  <c:v>510</c:v>
                </c:pt>
                <c:pt idx="285">
                  <c:v>510.75</c:v>
                </c:pt>
                <c:pt idx="286">
                  <c:v>511.5</c:v>
                </c:pt>
                <c:pt idx="287">
                  <c:v>512.25</c:v>
                </c:pt>
                <c:pt idx="288">
                  <c:v>513</c:v>
                </c:pt>
                <c:pt idx="289">
                  <c:v>513.75</c:v>
                </c:pt>
                <c:pt idx="290">
                  <c:v>514.5</c:v>
                </c:pt>
                <c:pt idx="291">
                  <c:v>515.25</c:v>
                </c:pt>
                <c:pt idx="292">
                  <c:v>516</c:v>
                </c:pt>
                <c:pt idx="293">
                  <c:v>516.75</c:v>
                </c:pt>
                <c:pt idx="294">
                  <c:v>517.5</c:v>
                </c:pt>
                <c:pt idx="295">
                  <c:v>518.25</c:v>
                </c:pt>
                <c:pt idx="296">
                  <c:v>519</c:v>
                </c:pt>
                <c:pt idx="297">
                  <c:v>519.75</c:v>
                </c:pt>
                <c:pt idx="298">
                  <c:v>520.5</c:v>
                </c:pt>
                <c:pt idx="299">
                  <c:v>521.25</c:v>
                </c:pt>
                <c:pt idx="300">
                  <c:v>522</c:v>
                </c:pt>
                <c:pt idx="301">
                  <c:v>522.75</c:v>
                </c:pt>
                <c:pt idx="302">
                  <c:v>523.5</c:v>
                </c:pt>
                <c:pt idx="303">
                  <c:v>524.25</c:v>
                </c:pt>
                <c:pt idx="304">
                  <c:v>525</c:v>
                </c:pt>
                <c:pt idx="305">
                  <c:v>525.75</c:v>
                </c:pt>
                <c:pt idx="306">
                  <c:v>526.5</c:v>
                </c:pt>
                <c:pt idx="307">
                  <c:v>527.25</c:v>
                </c:pt>
                <c:pt idx="308">
                  <c:v>528</c:v>
                </c:pt>
                <c:pt idx="309">
                  <c:v>528.75</c:v>
                </c:pt>
                <c:pt idx="310">
                  <c:v>529.5</c:v>
                </c:pt>
                <c:pt idx="311">
                  <c:v>530.25</c:v>
                </c:pt>
                <c:pt idx="312">
                  <c:v>531</c:v>
                </c:pt>
                <c:pt idx="313">
                  <c:v>531.75</c:v>
                </c:pt>
                <c:pt idx="314">
                  <c:v>532.5</c:v>
                </c:pt>
                <c:pt idx="315">
                  <c:v>533.25</c:v>
                </c:pt>
                <c:pt idx="316">
                  <c:v>534</c:v>
                </c:pt>
                <c:pt idx="317">
                  <c:v>534.75</c:v>
                </c:pt>
                <c:pt idx="318">
                  <c:v>535.5</c:v>
                </c:pt>
                <c:pt idx="319">
                  <c:v>536.25</c:v>
                </c:pt>
                <c:pt idx="320">
                  <c:v>537</c:v>
                </c:pt>
                <c:pt idx="321">
                  <c:v>537.75</c:v>
                </c:pt>
                <c:pt idx="322">
                  <c:v>538.5</c:v>
                </c:pt>
                <c:pt idx="323">
                  <c:v>539.25</c:v>
                </c:pt>
                <c:pt idx="324">
                  <c:v>540</c:v>
                </c:pt>
                <c:pt idx="325">
                  <c:v>540.75</c:v>
                </c:pt>
                <c:pt idx="326">
                  <c:v>541.5</c:v>
                </c:pt>
                <c:pt idx="327">
                  <c:v>542.25</c:v>
                </c:pt>
                <c:pt idx="328">
                  <c:v>543</c:v>
                </c:pt>
                <c:pt idx="329">
                  <c:v>543.75</c:v>
                </c:pt>
                <c:pt idx="330">
                  <c:v>544.5</c:v>
                </c:pt>
                <c:pt idx="331">
                  <c:v>545.25</c:v>
                </c:pt>
                <c:pt idx="332">
                  <c:v>546</c:v>
                </c:pt>
                <c:pt idx="333">
                  <c:v>546.75</c:v>
                </c:pt>
                <c:pt idx="334">
                  <c:v>547.5</c:v>
                </c:pt>
                <c:pt idx="335">
                  <c:v>548.25</c:v>
                </c:pt>
                <c:pt idx="336">
                  <c:v>549</c:v>
                </c:pt>
                <c:pt idx="337">
                  <c:v>549.75</c:v>
                </c:pt>
                <c:pt idx="338">
                  <c:v>550.5</c:v>
                </c:pt>
                <c:pt idx="339">
                  <c:v>551.25</c:v>
                </c:pt>
                <c:pt idx="340">
                  <c:v>552</c:v>
                </c:pt>
                <c:pt idx="341">
                  <c:v>552.75</c:v>
                </c:pt>
                <c:pt idx="342">
                  <c:v>553.5</c:v>
                </c:pt>
                <c:pt idx="343">
                  <c:v>554.25</c:v>
                </c:pt>
                <c:pt idx="344">
                  <c:v>555</c:v>
                </c:pt>
                <c:pt idx="345">
                  <c:v>555.75</c:v>
                </c:pt>
                <c:pt idx="346">
                  <c:v>556.5</c:v>
                </c:pt>
                <c:pt idx="347">
                  <c:v>557.25</c:v>
                </c:pt>
                <c:pt idx="348">
                  <c:v>558</c:v>
                </c:pt>
                <c:pt idx="349">
                  <c:v>558.75</c:v>
                </c:pt>
                <c:pt idx="350">
                  <c:v>559.5</c:v>
                </c:pt>
                <c:pt idx="351">
                  <c:v>560.25</c:v>
                </c:pt>
                <c:pt idx="352">
                  <c:v>561</c:v>
                </c:pt>
                <c:pt idx="353">
                  <c:v>561.75</c:v>
                </c:pt>
                <c:pt idx="354">
                  <c:v>562.5</c:v>
                </c:pt>
                <c:pt idx="355">
                  <c:v>563.25</c:v>
                </c:pt>
                <c:pt idx="356">
                  <c:v>564</c:v>
                </c:pt>
                <c:pt idx="357">
                  <c:v>564.75</c:v>
                </c:pt>
                <c:pt idx="358">
                  <c:v>565.5</c:v>
                </c:pt>
                <c:pt idx="359">
                  <c:v>566.25</c:v>
                </c:pt>
                <c:pt idx="360">
                  <c:v>567</c:v>
                </c:pt>
                <c:pt idx="361">
                  <c:v>567.75</c:v>
                </c:pt>
                <c:pt idx="362">
                  <c:v>568.5</c:v>
                </c:pt>
                <c:pt idx="363">
                  <c:v>569.25</c:v>
                </c:pt>
                <c:pt idx="364">
                  <c:v>570</c:v>
                </c:pt>
                <c:pt idx="365">
                  <c:v>570.75</c:v>
                </c:pt>
                <c:pt idx="366">
                  <c:v>571.5</c:v>
                </c:pt>
                <c:pt idx="367">
                  <c:v>572.25</c:v>
                </c:pt>
                <c:pt idx="368">
                  <c:v>573</c:v>
                </c:pt>
                <c:pt idx="369">
                  <c:v>573.75</c:v>
                </c:pt>
                <c:pt idx="370">
                  <c:v>574.5</c:v>
                </c:pt>
                <c:pt idx="371">
                  <c:v>575.25</c:v>
                </c:pt>
                <c:pt idx="372">
                  <c:v>576</c:v>
                </c:pt>
                <c:pt idx="373">
                  <c:v>576.75</c:v>
                </c:pt>
                <c:pt idx="374">
                  <c:v>577.5</c:v>
                </c:pt>
                <c:pt idx="375">
                  <c:v>578.25</c:v>
                </c:pt>
                <c:pt idx="376">
                  <c:v>579</c:v>
                </c:pt>
                <c:pt idx="377">
                  <c:v>579.75</c:v>
                </c:pt>
                <c:pt idx="378">
                  <c:v>580.5</c:v>
                </c:pt>
                <c:pt idx="379">
                  <c:v>581.25</c:v>
                </c:pt>
                <c:pt idx="380">
                  <c:v>582</c:v>
                </c:pt>
                <c:pt idx="381">
                  <c:v>582.75</c:v>
                </c:pt>
                <c:pt idx="382">
                  <c:v>583.5</c:v>
                </c:pt>
                <c:pt idx="383">
                  <c:v>584.25</c:v>
                </c:pt>
                <c:pt idx="384">
                  <c:v>585</c:v>
                </c:pt>
                <c:pt idx="385">
                  <c:v>585.75</c:v>
                </c:pt>
                <c:pt idx="386">
                  <c:v>586.5</c:v>
                </c:pt>
                <c:pt idx="387">
                  <c:v>587.25</c:v>
                </c:pt>
                <c:pt idx="388">
                  <c:v>588</c:v>
                </c:pt>
                <c:pt idx="389">
                  <c:v>588.75</c:v>
                </c:pt>
                <c:pt idx="390">
                  <c:v>589.5</c:v>
                </c:pt>
                <c:pt idx="391">
                  <c:v>590.25</c:v>
                </c:pt>
                <c:pt idx="392">
                  <c:v>591</c:v>
                </c:pt>
                <c:pt idx="393">
                  <c:v>591.75</c:v>
                </c:pt>
                <c:pt idx="394">
                  <c:v>592.5</c:v>
                </c:pt>
                <c:pt idx="395">
                  <c:v>593.25</c:v>
                </c:pt>
                <c:pt idx="396">
                  <c:v>594</c:v>
                </c:pt>
                <c:pt idx="397">
                  <c:v>594.75</c:v>
                </c:pt>
                <c:pt idx="398">
                  <c:v>595.5</c:v>
                </c:pt>
                <c:pt idx="399">
                  <c:v>596.25</c:v>
                </c:pt>
                <c:pt idx="400">
                  <c:v>597</c:v>
                </c:pt>
                <c:pt idx="401">
                  <c:v>597.75</c:v>
                </c:pt>
                <c:pt idx="402">
                  <c:v>598.5</c:v>
                </c:pt>
                <c:pt idx="403">
                  <c:v>599.25</c:v>
                </c:pt>
                <c:pt idx="404">
                  <c:v>600</c:v>
                </c:pt>
                <c:pt idx="405">
                  <c:v>600.75</c:v>
                </c:pt>
                <c:pt idx="406">
                  <c:v>601.5</c:v>
                </c:pt>
                <c:pt idx="407">
                  <c:v>602.25</c:v>
                </c:pt>
                <c:pt idx="408">
                  <c:v>603</c:v>
                </c:pt>
                <c:pt idx="409">
                  <c:v>603.75</c:v>
                </c:pt>
                <c:pt idx="410">
                  <c:v>604.5</c:v>
                </c:pt>
                <c:pt idx="411">
                  <c:v>605.25</c:v>
                </c:pt>
                <c:pt idx="412">
                  <c:v>606</c:v>
                </c:pt>
                <c:pt idx="413">
                  <c:v>606.75</c:v>
                </c:pt>
                <c:pt idx="414">
                  <c:v>607.5</c:v>
                </c:pt>
                <c:pt idx="415">
                  <c:v>608.25</c:v>
                </c:pt>
                <c:pt idx="416">
                  <c:v>609</c:v>
                </c:pt>
                <c:pt idx="417">
                  <c:v>609.75</c:v>
                </c:pt>
                <c:pt idx="418">
                  <c:v>610.5</c:v>
                </c:pt>
                <c:pt idx="419">
                  <c:v>611.25</c:v>
                </c:pt>
                <c:pt idx="420">
                  <c:v>612</c:v>
                </c:pt>
                <c:pt idx="421">
                  <c:v>612.75</c:v>
                </c:pt>
                <c:pt idx="422">
                  <c:v>613.5</c:v>
                </c:pt>
                <c:pt idx="423">
                  <c:v>614.25</c:v>
                </c:pt>
                <c:pt idx="424">
                  <c:v>615</c:v>
                </c:pt>
                <c:pt idx="425">
                  <c:v>615.75</c:v>
                </c:pt>
                <c:pt idx="426">
                  <c:v>616.5</c:v>
                </c:pt>
                <c:pt idx="427">
                  <c:v>617.25</c:v>
                </c:pt>
                <c:pt idx="428">
                  <c:v>618</c:v>
                </c:pt>
                <c:pt idx="429">
                  <c:v>618.75</c:v>
                </c:pt>
                <c:pt idx="430">
                  <c:v>619.5</c:v>
                </c:pt>
                <c:pt idx="431">
                  <c:v>620.25</c:v>
                </c:pt>
                <c:pt idx="432">
                  <c:v>621</c:v>
                </c:pt>
                <c:pt idx="433">
                  <c:v>621.75</c:v>
                </c:pt>
                <c:pt idx="434">
                  <c:v>622.5</c:v>
                </c:pt>
                <c:pt idx="435">
                  <c:v>623.25</c:v>
                </c:pt>
                <c:pt idx="436">
                  <c:v>624</c:v>
                </c:pt>
                <c:pt idx="437">
                  <c:v>624.75</c:v>
                </c:pt>
                <c:pt idx="438">
                  <c:v>625.5</c:v>
                </c:pt>
                <c:pt idx="439">
                  <c:v>626.25</c:v>
                </c:pt>
                <c:pt idx="440">
                  <c:v>627</c:v>
                </c:pt>
                <c:pt idx="441">
                  <c:v>627.75</c:v>
                </c:pt>
                <c:pt idx="442">
                  <c:v>628.5</c:v>
                </c:pt>
                <c:pt idx="443">
                  <c:v>629.25</c:v>
                </c:pt>
                <c:pt idx="444">
                  <c:v>630</c:v>
                </c:pt>
                <c:pt idx="445">
                  <c:v>630.75</c:v>
                </c:pt>
                <c:pt idx="446">
                  <c:v>631.5</c:v>
                </c:pt>
                <c:pt idx="447">
                  <c:v>632.25</c:v>
                </c:pt>
                <c:pt idx="448">
                  <c:v>633</c:v>
                </c:pt>
                <c:pt idx="449">
                  <c:v>633.75</c:v>
                </c:pt>
                <c:pt idx="450">
                  <c:v>634.5</c:v>
                </c:pt>
                <c:pt idx="451">
                  <c:v>635.25</c:v>
                </c:pt>
                <c:pt idx="452">
                  <c:v>636</c:v>
                </c:pt>
                <c:pt idx="453">
                  <c:v>636.75</c:v>
                </c:pt>
                <c:pt idx="454">
                  <c:v>637.5</c:v>
                </c:pt>
                <c:pt idx="455">
                  <c:v>638.25</c:v>
                </c:pt>
                <c:pt idx="456">
                  <c:v>639</c:v>
                </c:pt>
                <c:pt idx="457">
                  <c:v>639.75</c:v>
                </c:pt>
                <c:pt idx="458">
                  <c:v>640.5</c:v>
                </c:pt>
                <c:pt idx="459">
                  <c:v>641.25</c:v>
                </c:pt>
                <c:pt idx="460">
                  <c:v>642</c:v>
                </c:pt>
                <c:pt idx="461">
                  <c:v>642.75</c:v>
                </c:pt>
                <c:pt idx="462">
                  <c:v>643.5</c:v>
                </c:pt>
                <c:pt idx="463">
                  <c:v>644.25</c:v>
                </c:pt>
                <c:pt idx="464">
                  <c:v>645</c:v>
                </c:pt>
                <c:pt idx="465">
                  <c:v>645.75</c:v>
                </c:pt>
                <c:pt idx="466">
                  <c:v>646.5</c:v>
                </c:pt>
                <c:pt idx="467">
                  <c:v>647.25</c:v>
                </c:pt>
                <c:pt idx="468">
                  <c:v>648</c:v>
                </c:pt>
                <c:pt idx="469">
                  <c:v>648.75</c:v>
                </c:pt>
                <c:pt idx="470">
                  <c:v>649.5</c:v>
                </c:pt>
                <c:pt idx="471">
                  <c:v>650.25</c:v>
                </c:pt>
                <c:pt idx="472">
                  <c:v>651</c:v>
                </c:pt>
                <c:pt idx="473">
                  <c:v>651.75</c:v>
                </c:pt>
                <c:pt idx="474">
                  <c:v>652.5</c:v>
                </c:pt>
                <c:pt idx="475">
                  <c:v>653.25</c:v>
                </c:pt>
                <c:pt idx="476">
                  <c:v>654</c:v>
                </c:pt>
                <c:pt idx="477">
                  <c:v>654.75</c:v>
                </c:pt>
                <c:pt idx="478">
                  <c:v>655.5</c:v>
                </c:pt>
                <c:pt idx="479">
                  <c:v>656.25</c:v>
                </c:pt>
                <c:pt idx="480">
                  <c:v>657</c:v>
                </c:pt>
                <c:pt idx="481">
                  <c:v>657.75</c:v>
                </c:pt>
                <c:pt idx="482">
                  <c:v>658.5</c:v>
                </c:pt>
                <c:pt idx="483">
                  <c:v>659.25</c:v>
                </c:pt>
                <c:pt idx="484">
                  <c:v>660</c:v>
                </c:pt>
                <c:pt idx="485">
                  <c:v>660.75</c:v>
                </c:pt>
                <c:pt idx="486">
                  <c:v>661.5</c:v>
                </c:pt>
                <c:pt idx="487">
                  <c:v>662.25</c:v>
                </c:pt>
                <c:pt idx="488">
                  <c:v>663</c:v>
                </c:pt>
                <c:pt idx="489">
                  <c:v>663.75</c:v>
                </c:pt>
                <c:pt idx="490">
                  <c:v>664.5</c:v>
                </c:pt>
                <c:pt idx="491">
                  <c:v>665.25</c:v>
                </c:pt>
                <c:pt idx="492">
                  <c:v>666</c:v>
                </c:pt>
                <c:pt idx="493">
                  <c:v>666.75</c:v>
                </c:pt>
                <c:pt idx="494">
                  <c:v>667.5</c:v>
                </c:pt>
                <c:pt idx="495">
                  <c:v>668.25</c:v>
                </c:pt>
                <c:pt idx="496">
                  <c:v>669</c:v>
                </c:pt>
                <c:pt idx="497">
                  <c:v>669.75</c:v>
                </c:pt>
                <c:pt idx="498">
                  <c:v>670.5</c:v>
                </c:pt>
                <c:pt idx="499">
                  <c:v>671.25</c:v>
                </c:pt>
                <c:pt idx="500">
                  <c:v>672</c:v>
                </c:pt>
                <c:pt idx="501">
                  <c:v>672.75</c:v>
                </c:pt>
                <c:pt idx="502">
                  <c:v>673.5</c:v>
                </c:pt>
                <c:pt idx="503">
                  <c:v>674.25</c:v>
                </c:pt>
                <c:pt idx="504">
                  <c:v>675</c:v>
                </c:pt>
                <c:pt idx="505">
                  <c:v>675.75</c:v>
                </c:pt>
                <c:pt idx="506">
                  <c:v>676.5</c:v>
                </c:pt>
                <c:pt idx="507">
                  <c:v>677.25</c:v>
                </c:pt>
                <c:pt idx="508">
                  <c:v>678</c:v>
                </c:pt>
                <c:pt idx="509">
                  <c:v>678.75</c:v>
                </c:pt>
                <c:pt idx="510">
                  <c:v>679.5</c:v>
                </c:pt>
                <c:pt idx="511">
                  <c:v>680.25</c:v>
                </c:pt>
                <c:pt idx="512">
                  <c:v>681</c:v>
                </c:pt>
              </c:numCache>
            </c:numRef>
          </c:xVal>
          <c:yVal>
            <c:numRef>
              <c:f>Dz_17_temp!$B$3:$B$573</c:f>
              <c:numCache>
                <c:formatCode>General</c:formatCode>
                <c:ptCount val="571"/>
                <c:pt idx="0">
                  <c:v>-0.47599999999999998</c:v>
                </c:pt>
                <c:pt idx="1">
                  <c:v>2.0743</c:v>
                </c:pt>
                <c:pt idx="2">
                  <c:v>5.3891</c:v>
                </c:pt>
                <c:pt idx="3">
                  <c:v>7.1172000000000004</c:v>
                </c:pt>
                <c:pt idx="4">
                  <c:v>8.8912999999999993</c:v>
                </c:pt>
                <c:pt idx="5">
                  <c:v>8.9183000000000003</c:v>
                </c:pt>
                <c:pt idx="6">
                  <c:v>8.9452999999999996</c:v>
                </c:pt>
                <c:pt idx="7">
                  <c:v>8.9723000000000006</c:v>
                </c:pt>
                <c:pt idx="8">
                  <c:v>8.9992000000000001</c:v>
                </c:pt>
                <c:pt idx="9">
                  <c:v>9.0263000000000009</c:v>
                </c:pt>
                <c:pt idx="10">
                  <c:v>9.0533000000000001</c:v>
                </c:pt>
                <c:pt idx="11">
                  <c:v>9.0802999999999994</c:v>
                </c:pt>
                <c:pt idx="12">
                  <c:v>9.1073000000000004</c:v>
                </c:pt>
                <c:pt idx="13">
                  <c:v>9.1343999999999994</c:v>
                </c:pt>
                <c:pt idx="14">
                  <c:v>9.1614000000000004</c:v>
                </c:pt>
                <c:pt idx="15">
                  <c:v>9.1884999999999994</c:v>
                </c:pt>
                <c:pt idx="16">
                  <c:v>9.2156000000000002</c:v>
                </c:pt>
                <c:pt idx="17">
                  <c:v>9.2426999999999992</c:v>
                </c:pt>
                <c:pt idx="18">
                  <c:v>9.2698</c:v>
                </c:pt>
                <c:pt idx="19">
                  <c:v>9.2969000000000008</c:v>
                </c:pt>
                <c:pt idx="20">
                  <c:v>9.3239999999999998</c:v>
                </c:pt>
                <c:pt idx="21">
                  <c:v>9.3511000000000006</c:v>
                </c:pt>
                <c:pt idx="22">
                  <c:v>9.3782999999999994</c:v>
                </c:pt>
                <c:pt idx="23">
                  <c:v>9.4054000000000002</c:v>
                </c:pt>
                <c:pt idx="24">
                  <c:v>9.4326000000000008</c:v>
                </c:pt>
                <c:pt idx="25">
                  <c:v>9.4596999999999998</c:v>
                </c:pt>
                <c:pt idx="26">
                  <c:v>9.4869000000000003</c:v>
                </c:pt>
                <c:pt idx="27">
                  <c:v>9.5140999999999991</c:v>
                </c:pt>
                <c:pt idx="28">
                  <c:v>9.5412999999999997</c:v>
                </c:pt>
                <c:pt idx="29">
                  <c:v>9.5685000000000002</c:v>
                </c:pt>
                <c:pt idx="30">
                  <c:v>9.5957000000000008</c:v>
                </c:pt>
                <c:pt idx="31">
                  <c:v>9.6229999999999993</c:v>
                </c:pt>
                <c:pt idx="32">
                  <c:v>9.6501999999999999</c:v>
                </c:pt>
                <c:pt idx="33">
                  <c:v>9.6775000000000002</c:v>
                </c:pt>
                <c:pt idx="34">
                  <c:v>9.7047000000000008</c:v>
                </c:pt>
                <c:pt idx="35">
                  <c:v>9.7319999999999993</c:v>
                </c:pt>
                <c:pt idx="36">
                  <c:v>9.7592999999999996</c:v>
                </c:pt>
                <c:pt idx="37">
                  <c:v>9.7866</c:v>
                </c:pt>
                <c:pt idx="38">
                  <c:v>9.8139000000000003</c:v>
                </c:pt>
                <c:pt idx="39">
                  <c:v>9.8412000000000006</c:v>
                </c:pt>
                <c:pt idx="40">
                  <c:v>9.8684999999999992</c:v>
                </c:pt>
                <c:pt idx="41">
                  <c:v>9.8957999999999995</c:v>
                </c:pt>
                <c:pt idx="42">
                  <c:v>9.9231999999999996</c:v>
                </c:pt>
                <c:pt idx="43">
                  <c:v>9.9504999999999999</c:v>
                </c:pt>
                <c:pt idx="44">
                  <c:v>9.9779</c:v>
                </c:pt>
                <c:pt idx="45">
                  <c:v>10.0052</c:v>
                </c:pt>
                <c:pt idx="46">
                  <c:v>10.0326</c:v>
                </c:pt>
                <c:pt idx="47">
                  <c:v>10.06</c:v>
                </c:pt>
                <c:pt idx="48">
                  <c:v>10.087400000000001</c:v>
                </c:pt>
                <c:pt idx="49">
                  <c:v>10.114800000000001</c:v>
                </c:pt>
                <c:pt idx="50">
                  <c:v>10.142200000000001</c:v>
                </c:pt>
                <c:pt idx="51">
                  <c:v>10.169700000000001</c:v>
                </c:pt>
                <c:pt idx="52">
                  <c:v>10.197100000000001</c:v>
                </c:pt>
                <c:pt idx="53">
                  <c:v>10.224600000000001</c:v>
                </c:pt>
                <c:pt idx="54">
                  <c:v>10.252000000000001</c:v>
                </c:pt>
                <c:pt idx="55">
                  <c:v>10.279500000000001</c:v>
                </c:pt>
                <c:pt idx="56">
                  <c:v>10.307</c:v>
                </c:pt>
                <c:pt idx="57">
                  <c:v>10.3345</c:v>
                </c:pt>
                <c:pt idx="58">
                  <c:v>10.362</c:v>
                </c:pt>
                <c:pt idx="59">
                  <c:v>10.3895</c:v>
                </c:pt>
                <c:pt idx="60">
                  <c:v>10.417</c:v>
                </c:pt>
                <c:pt idx="61">
                  <c:v>10.4445</c:v>
                </c:pt>
                <c:pt idx="62">
                  <c:v>10.472099999999999</c:v>
                </c:pt>
                <c:pt idx="63">
                  <c:v>10.499599999999999</c:v>
                </c:pt>
                <c:pt idx="64">
                  <c:v>10.527200000000001</c:v>
                </c:pt>
                <c:pt idx="65">
                  <c:v>10.5547</c:v>
                </c:pt>
                <c:pt idx="66">
                  <c:v>10.5823</c:v>
                </c:pt>
                <c:pt idx="67">
                  <c:v>10.6099</c:v>
                </c:pt>
                <c:pt idx="68">
                  <c:v>10.637499999999999</c:v>
                </c:pt>
                <c:pt idx="69">
                  <c:v>10.665100000000001</c:v>
                </c:pt>
                <c:pt idx="70">
                  <c:v>10.6927</c:v>
                </c:pt>
                <c:pt idx="71">
                  <c:v>10.7204</c:v>
                </c:pt>
                <c:pt idx="72">
                  <c:v>10.747999999999999</c:v>
                </c:pt>
                <c:pt idx="73">
                  <c:v>10.775600000000001</c:v>
                </c:pt>
                <c:pt idx="74">
                  <c:v>10.8033</c:v>
                </c:pt>
                <c:pt idx="75">
                  <c:v>10.831</c:v>
                </c:pt>
                <c:pt idx="76">
                  <c:v>10.858599999999999</c:v>
                </c:pt>
                <c:pt idx="77">
                  <c:v>10.8863</c:v>
                </c:pt>
                <c:pt idx="78">
                  <c:v>10.914</c:v>
                </c:pt>
                <c:pt idx="79">
                  <c:v>10.941700000000001</c:v>
                </c:pt>
                <c:pt idx="80">
                  <c:v>10.9695</c:v>
                </c:pt>
                <c:pt idx="81">
                  <c:v>10.997199999999999</c:v>
                </c:pt>
                <c:pt idx="82">
                  <c:v>11.024900000000001</c:v>
                </c:pt>
                <c:pt idx="83">
                  <c:v>11.0527</c:v>
                </c:pt>
                <c:pt idx="84">
                  <c:v>11.080399999999999</c:v>
                </c:pt>
                <c:pt idx="85">
                  <c:v>11.1082</c:v>
                </c:pt>
                <c:pt idx="86">
                  <c:v>11.135999999999999</c:v>
                </c:pt>
                <c:pt idx="87">
                  <c:v>11.1638</c:v>
                </c:pt>
                <c:pt idx="88">
                  <c:v>11.191599999999999</c:v>
                </c:pt>
                <c:pt idx="89">
                  <c:v>11.2194</c:v>
                </c:pt>
                <c:pt idx="90">
                  <c:v>11.247199999999999</c:v>
                </c:pt>
                <c:pt idx="91">
                  <c:v>11.275</c:v>
                </c:pt>
                <c:pt idx="92">
                  <c:v>11.3028</c:v>
                </c:pt>
                <c:pt idx="93">
                  <c:v>11.3307</c:v>
                </c:pt>
                <c:pt idx="94">
                  <c:v>11.358499999999999</c:v>
                </c:pt>
                <c:pt idx="95">
                  <c:v>11.3864</c:v>
                </c:pt>
                <c:pt idx="96">
                  <c:v>11.414300000000001</c:v>
                </c:pt>
                <c:pt idx="97">
                  <c:v>11.4422</c:v>
                </c:pt>
                <c:pt idx="98">
                  <c:v>11.4701</c:v>
                </c:pt>
                <c:pt idx="99">
                  <c:v>11.497999999999999</c:v>
                </c:pt>
                <c:pt idx="100">
                  <c:v>11.5259</c:v>
                </c:pt>
                <c:pt idx="101">
                  <c:v>11.553800000000001</c:v>
                </c:pt>
                <c:pt idx="102">
                  <c:v>11.5817</c:v>
                </c:pt>
                <c:pt idx="103">
                  <c:v>11.6097</c:v>
                </c:pt>
                <c:pt idx="104">
                  <c:v>11.637600000000001</c:v>
                </c:pt>
                <c:pt idx="105">
                  <c:v>11.6656</c:v>
                </c:pt>
                <c:pt idx="106">
                  <c:v>11.6936</c:v>
                </c:pt>
                <c:pt idx="107">
                  <c:v>11.7216</c:v>
                </c:pt>
                <c:pt idx="108">
                  <c:v>11.749599999999999</c:v>
                </c:pt>
                <c:pt idx="109">
                  <c:v>11.7776</c:v>
                </c:pt>
                <c:pt idx="110">
                  <c:v>11.8056</c:v>
                </c:pt>
                <c:pt idx="111">
                  <c:v>11.833600000000001</c:v>
                </c:pt>
                <c:pt idx="112">
                  <c:v>11.861599999999999</c:v>
                </c:pt>
                <c:pt idx="113">
                  <c:v>11.889699999999999</c:v>
                </c:pt>
                <c:pt idx="114">
                  <c:v>11.9177</c:v>
                </c:pt>
                <c:pt idx="115">
                  <c:v>11.9458</c:v>
                </c:pt>
                <c:pt idx="116">
                  <c:v>11.9739</c:v>
                </c:pt>
                <c:pt idx="117">
                  <c:v>12.001899999999999</c:v>
                </c:pt>
                <c:pt idx="118">
                  <c:v>12.03</c:v>
                </c:pt>
                <c:pt idx="119">
                  <c:v>12.0581</c:v>
                </c:pt>
                <c:pt idx="120">
                  <c:v>12.0862</c:v>
                </c:pt>
                <c:pt idx="121">
                  <c:v>12.1143</c:v>
                </c:pt>
                <c:pt idx="122">
                  <c:v>12.1425</c:v>
                </c:pt>
                <c:pt idx="123">
                  <c:v>12.1706</c:v>
                </c:pt>
                <c:pt idx="124">
                  <c:v>12.1988</c:v>
                </c:pt>
                <c:pt idx="125">
                  <c:v>12.226900000000001</c:v>
                </c:pt>
                <c:pt idx="126">
                  <c:v>12.255100000000001</c:v>
                </c:pt>
                <c:pt idx="127">
                  <c:v>12.283300000000001</c:v>
                </c:pt>
                <c:pt idx="128">
                  <c:v>12.311500000000001</c:v>
                </c:pt>
                <c:pt idx="129">
                  <c:v>12.339700000000001</c:v>
                </c:pt>
                <c:pt idx="130">
                  <c:v>12.367900000000001</c:v>
                </c:pt>
                <c:pt idx="131">
                  <c:v>12.396100000000001</c:v>
                </c:pt>
                <c:pt idx="132">
                  <c:v>12.424300000000001</c:v>
                </c:pt>
                <c:pt idx="133">
                  <c:v>12.452500000000001</c:v>
                </c:pt>
                <c:pt idx="134">
                  <c:v>12.4808</c:v>
                </c:pt>
                <c:pt idx="135">
                  <c:v>12.509</c:v>
                </c:pt>
                <c:pt idx="136">
                  <c:v>12.5373</c:v>
                </c:pt>
                <c:pt idx="137">
                  <c:v>12.5656</c:v>
                </c:pt>
                <c:pt idx="138">
                  <c:v>12.5939</c:v>
                </c:pt>
                <c:pt idx="139">
                  <c:v>12.6221</c:v>
                </c:pt>
                <c:pt idx="140">
                  <c:v>12.650499999999999</c:v>
                </c:pt>
                <c:pt idx="141">
                  <c:v>12.678800000000001</c:v>
                </c:pt>
                <c:pt idx="142">
                  <c:v>12.707100000000001</c:v>
                </c:pt>
                <c:pt idx="143">
                  <c:v>12.7354</c:v>
                </c:pt>
                <c:pt idx="144">
                  <c:v>12.7638</c:v>
                </c:pt>
                <c:pt idx="145">
                  <c:v>12.7921</c:v>
                </c:pt>
                <c:pt idx="146">
                  <c:v>12.820499999999999</c:v>
                </c:pt>
                <c:pt idx="147">
                  <c:v>12.848800000000001</c:v>
                </c:pt>
                <c:pt idx="148">
                  <c:v>12.8772</c:v>
                </c:pt>
                <c:pt idx="149">
                  <c:v>12.9056</c:v>
                </c:pt>
                <c:pt idx="150">
                  <c:v>12.933999999999999</c:v>
                </c:pt>
                <c:pt idx="151">
                  <c:v>12.962400000000001</c:v>
                </c:pt>
                <c:pt idx="152">
                  <c:v>12.9908</c:v>
                </c:pt>
                <c:pt idx="153">
                  <c:v>13.019299999999999</c:v>
                </c:pt>
                <c:pt idx="154">
                  <c:v>13.047700000000001</c:v>
                </c:pt>
                <c:pt idx="155">
                  <c:v>13.0761</c:v>
                </c:pt>
                <c:pt idx="156">
                  <c:v>13.1046</c:v>
                </c:pt>
                <c:pt idx="157">
                  <c:v>13.133100000000001</c:v>
                </c:pt>
                <c:pt idx="158">
                  <c:v>13.1615</c:v>
                </c:pt>
                <c:pt idx="159">
                  <c:v>13.19</c:v>
                </c:pt>
                <c:pt idx="160">
                  <c:v>13.218500000000001</c:v>
                </c:pt>
                <c:pt idx="161">
                  <c:v>13.247</c:v>
                </c:pt>
                <c:pt idx="162">
                  <c:v>13.275499999999999</c:v>
                </c:pt>
                <c:pt idx="163">
                  <c:v>13.304</c:v>
                </c:pt>
                <c:pt idx="164">
                  <c:v>13.332599999999999</c:v>
                </c:pt>
                <c:pt idx="165">
                  <c:v>13.3611</c:v>
                </c:pt>
                <c:pt idx="166">
                  <c:v>13.389699999999999</c:v>
                </c:pt>
                <c:pt idx="167">
                  <c:v>13.418200000000001</c:v>
                </c:pt>
                <c:pt idx="168">
                  <c:v>13.4468</c:v>
                </c:pt>
                <c:pt idx="169">
                  <c:v>13.4754</c:v>
                </c:pt>
                <c:pt idx="170">
                  <c:v>13.504</c:v>
                </c:pt>
                <c:pt idx="171">
                  <c:v>13.5326</c:v>
                </c:pt>
                <c:pt idx="172">
                  <c:v>13.561199999999999</c:v>
                </c:pt>
                <c:pt idx="173">
                  <c:v>13.5898</c:v>
                </c:pt>
                <c:pt idx="174">
                  <c:v>13.618399999999999</c:v>
                </c:pt>
                <c:pt idx="175">
                  <c:v>13.647</c:v>
                </c:pt>
                <c:pt idx="176">
                  <c:v>13.675700000000001</c:v>
                </c:pt>
                <c:pt idx="177">
                  <c:v>13.7043</c:v>
                </c:pt>
                <c:pt idx="178">
                  <c:v>13.733000000000001</c:v>
                </c:pt>
                <c:pt idx="179">
                  <c:v>13.761699999999999</c:v>
                </c:pt>
                <c:pt idx="180">
                  <c:v>13.7904</c:v>
                </c:pt>
                <c:pt idx="181">
                  <c:v>13.819100000000001</c:v>
                </c:pt>
                <c:pt idx="182">
                  <c:v>13.847799999999999</c:v>
                </c:pt>
                <c:pt idx="183">
                  <c:v>13.8765</c:v>
                </c:pt>
                <c:pt idx="184">
                  <c:v>13.905200000000001</c:v>
                </c:pt>
                <c:pt idx="185">
                  <c:v>13.9339</c:v>
                </c:pt>
                <c:pt idx="186">
                  <c:v>13.9626</c:v>
                </c:pt>
                <c:pt idx="187">
                  <c:v>13.991400000000001</c:v>
                </c:pt>
                <c:pt idx="188">
                  <c:v>14.020200000000001</c:v>
                </c:pt>
                <c:pt idx="189">
                  <c:v>14.0489</c:v>
                </c:pt>
                <c:pt idx="190">
                  <c:v>14.0777</c:v>
                </c:pt>
                <c:pt idx="191">
                  <c:v>14.1065</c:v>
                </c:pt>
                <c:pt idx="192">
                  <c:v>14.135300000000001</c:v>
                </c:pt>
                <c:pt idx="193">
                  <c:v>14.164099999999999</c:v>
                </c:pt>
                <c:pt idx="194">
                  <c:v>14.1929</c:v>
                </c:pt>
                <c:pt idx="195">
                  <c:v>14.2217</c:v>
                </c:pt>
                <c:pt idx="196">
                  <c:v>14.250500000000001</c:v>
                </c:pt>
                <c:pt idx="197">
                  <c:v>14.279400000000001</c:v>
                </c:pt>
                <c:pt idx="198">
                  <c:v>14.308199999999999</c:v>
                </c:pt>
                <c:pt idx="199">
                  <c:v>14.3371</c:v>
                </c:pt>
                <c:pt idx="200">
                  <c:v>14.366</c:v>
                </c:pt>
                <c:pt idx="201">
                  <c:v>14.3948</c:v>
                </c:pt>
                <c:pt idx="202">
                  <c:v>14.4237</c:v>
                </c:pt>
                <c:pt idx="203">
                  <c:v>14.4526</c:v>
                </c:pt>
                <c:pt idx="204">
                  <c:v>14.4815</c:v>
                </c:pt>
                <c:pt idx="205">
                  <c:v>14.510400000000001</c:v>
                </c:pt>
                <c:pt idx="206">
                  <c:v>14.539400000000001</c:v>
                </c:pt>
                <c:pt idx="207">
                  <c:v>14.568300000000001</c:v>
                </c:pt>
                <c:pt idx="208">
                  <c:v>14.597200000000001</c:v>
                </c:pt>
                <c:pt idx="209">
                  <c:v>14.626200000000001</c:v>
                </c:pt>
                <c:pt idx="210">
                  <c:v>14.655099999999999</c:v>
                </c:pt>
                <c:pt idx="211">
                  <c:v>14.684100000000001</c:v>
                </c:pt>
                <c:pt idx="212">
                  <c:v>14.713100000000001</c:v>
                </c:pt>
                <c:pt idx="213">
                  <c:v>14.742100000000001</c:v>
                </c:pt>
                <c:pt idx="214">
                  <c:v>14.771100000000001</c:v>
                </c:pt>
                <c:pt idx="215">
                  <c:v>14.8001</c:v>
                </c:pt>
                <c:pt idx="216">
                  <c:v>14.8291</c:v>
                </c:pt>
                <c:pt idx="217">
                  <c:v>14.8581</c:v>
                </c:pt>
                <c:pt idx="218">
                  <c:v>14.8871</c:v>
                </c:pt>
                <c:pt idx="219">
                  <c:v>14.9162</c:v>
                </c:pt>
                <c:pt idx="220">
                  <c:v>14.9452</c:v>
                </c:pt>
                <c:pt idx="221">
                  <c:v>14.974299999999999</c:v>
                </c:pt>
                <c:pt idx="222">
                  <c:v>15.003399999999999</c:v>
                </c:pt>
                <c:pt idx="223">
                  <c:v>15.032500000000001</c:v>
                </c:pt>
                <c:pt idx="224">
                  <c:v>15.061500000000001</c:v>
                </c:pt>
                <c:pt idx="225">
                  <c:v>15.0906</c:v>
                </c:pt>
                <c:pt idx="226">
                  <c:v>15.1197</c:v>
                </c:pt>
                <c:pt idx="227">
                  <c:v>15.148899999999999</c:v>
                </c:pt>
                <c:pt idx="228">
                  <c:v>15.178000000000001</c:v>
                </c:pt>
                <c:pt idx="229">
                  <c:v>15.207100000000001</c:v>
                </c:pt>
                <c:pt idx="230">
                  <c:v>15.2363</c:v>
                </c:pt>
                <c:pt idx="231">
                  <c:v>15.2654</c:v>
                </c:pt>
                <c:pt idx="232">
                  <c:v>15.294600000000001</c:v>
                </c:pt>
                <c:pt idx="233">
                  <c:v>15.323700000000001</c:v>
                </c:pt>
                <c:pt idx="234">
                  <c:v>15.3529</c:v>
                </c:pt>
                <c:pt idx="235">
                  <c:v>15.382099999999999</c:v>
                </c:pt>
                <c:pt idx="236">
                  <c:v>15.411300000000001</c:v>
                </c:pt>
                <c:pt idx="237">
                  <c:v>15.4405</c:v>
                </c:pt>
                <c:pt idx="238">
                  <c:v>15.4697</c:v>
                </c:pt>
                <c:pt idx="239">
                  <c:v>15.498900000000001</c:v>
                </c:pt>
                <c:pt idx="240">
                  <c:v>15.5282</c:v>
                </c:pt>
                <c:pt idx="241">
                  <c:v>15.557399999999999</c:v>
                </c:pt>
                <c:pt idx="242">
                  <c:v>15.5867</c:v>
                </c:pt>
                <c:pt idx="243">
                  <c:v>15.6159</c:v>
                </c:pt>
                <c:pt idx="244">
                  <c:v>15.645200000000001</c:v>
                </c:pt>
                <c:pt idx="245">
                  <c:v>15.6745</c:v>
                </c:pt>
                <c:pt idx="246">
                  <c:v>15.7037</c:v>
                </c:pt>
                <c:pt idx="247">
                  <c:v>15.733000000000001</c:v>
                </c:pt>
                <c:pt idx="248">
                  <c:v>15.7623</c:v>
                </c:pt>
                <c:pt idx="249">
                  <c:v>15.791700000000001</c:v>
                </c:pt>
                <c:pt idx="250">
                  <c:v>15.821</c:v>
                </c:pt>
                <c:pt idx="251">
                  <c:v>15.850300000000001</c:v>
                </c:pt>
                <c:pt idx="252">
                  <c:v>15.8796</c:v>
                </c:pt>
                <c:pt idx="253">
                  <c:v>15.909000000000001</c:v>
                </c:pt>
                <c:pt idx="254">
                  <c:v>15.9383</c:v>
                </c:pt>
                <c:pt idx="255">
                  <c:v>15.967700000000001</c:v>
                </c:pt>
                <c:pt idx="256">
                  <c:v>15.9971</c:v>
                </c:pt>
                <c:pt idx="257">
                  <c:v>16.026499999999999</c:v>
                </c:pt>
                <c:pt idx="258">
                  <c:v>16.055900000000001</c:v>
                </c:pt>
                <c:pt idx="259">
                  <c:v>16.0853</c:v>
                </c:pt>
                <c:pt idx="260">
                  <c:v>16.114699999999999</c:v>
                </c:pt>
                <c:pt idx="261">
                  <c:v>16.144100000000002</c:v>
                </c:pt>
                <c:pt idx="262">
                  <c:v>16.173500000000001</c:v>
                </c:pt>
                <c:pt idx="263">
                  <c:v>16.2029</c:v>
                </c:pt>
                <c:pt idx="264">
                  <c:v>16.232399999999998</c:v>
                </c:pt>
                <c:pt idx="265">
                  <c:v>16.261800000000001</c:v>
                </c:pt>
                <c:pt idx="266">
                  <c:v>16.2913</c:v>
                </c:pt>
                <c:pt idx="267">
                  <c:v>16.320799999999998</c:v>
                </c:pt>
                <c:pt idx="268">
                  <c:v>16.350200000000001</c:v>
                </c:pt>
                <c:pt idx="269">
                  <c:v>16.3797</c:v>
                </c:pt>
                <c:pt idx="270">
                  <c:v>16.409199999999998</c:v>
                </c:pt>
                <c:pt idx="271">
                  <c:v>16.438099999999999</c:v>
                </c:pt>
                <c:pt idx="272">
                  <c:v>16.465800000000002</c:v>
                </c:pt>
                <c:pt idx="273">
                  <c:v>16.493400000000001</c:v>
                </c:pt>
                <c:pt idx="274">
                  <c:v>16.521000000000001</c:v>
                </c:pt>
                <c:pt idx="275">
                  <c:v>16.5486</c:v>
                </c:pt>
                <c:pt idx="276">
                  <c:v>16.5762</c:v>
                </c:pt>
                <c:pt idx="277">
                  <c:v>16.6038</c:v>
                </c:pt>
                <c:pt idx="278">
                  <c:v>16.631399999999999</c:v>
                </c:pt>
                <c:pt idx="279">
                  <c:v>16.658899999999999</c:v>
                </c:pt>
                <c:pt idx="280">
                  <c:v>16.686499999999999</c:v>
                </c:pt>
                <c:pt idx="281">
                  <c:v>16.713999999999999</c:v>
                </c:pt>
                <c:pt idx="282">
                  <c:v>16.741599999999998</c:v>
                </c:pt>
                <c:pt idx="283">
                  <c:v>16.769100000000002</c:v>
                </c:pt>
                <c:pt idx="284">
                  <c:v>16.796600000000002</c:v>
                </c:pt>
                <c:pt idx="285">
                  <c:v>16.824100000000001</c:v>
                </c:pt>
                <c:pt idx="286">
                  <c:v>16.851600000000001</c:v>
                </c:pt>
                <c:pt idx="287">
                  <c:v>16.879000000000001</c:v>
                </c:pt>
                <c:pt idx="288">
                  <c:v>16.906500000000001</c:v>
                </c:pt>
                <c:pt idx="289">
                  <c:v>16.933900000000001</c:v>
                </c:pt>
                <c:pt idx="290">
                  <c:v>16.961300000000001</c:v>
                </c:pt>
                <c:pt idx="291">
                  <c:v>16.988800000000001</c:v>
                </c:pt>
                <c:pt idx="292">
                  <c:v>17.016100000000002</c:v>
                </c:pt>
                <c:pt idx="293">
                  <c:v>17.043500000000002</c:v>
                </c:pt>
                <c:pt idx="294">
                  <c:v>17.070900000000002</c:v>
                </c:pt>
                <c:pt idx="295">
                  <c:v>17.098199999999999</c:v>
                </c:pt>
                <c:pt idx="296">
                  <c:v>17.125599999999999</c:v>
                </c:pt>
                <c:pt idx="297">
                  <c:v>17.152899999999999</c:v>
                </c:pt>
                <c:pt idx="298">
                  <c:v>17.180199999999999</c:v>
                </c:pt>
                <c:pt idx="299">
                  <c:v>17.2075</c:v>
                </c:pt>
                <c:pt idx="300">
                  <c:v>17.2348</c:v>
                </c:pt>
                <c:pt idx="301">
                  <c:v>17.262</c:v>
                </c:pt>
                <c:pt idx="302">
                  <c:v>17.289200000000001</c:v>
                </c:pt>
                <c:pt idx="303">
                  <c:v>17.316400000000002</c:v>
                </c:pt>
                <c:pt idx="304">
                  <c:v>17.343599999999999</c:v>
                </c:pt>
                <c:pt idx="305">
                  <c:v>17.370799999999999</c:v>
                </c:pt>
                <c:pt idx="306">
                  <c:v>17.398</c:v>
                </c:pt>
                <c:pt idx="307">
                  <c:v>17.4251</c:v>
                </c:pt>
                <c:pt idx="308">
                  <c:v>17.452200000000001</c:v>
                </c:pt>
                <c:pt idx="309">
                  <c:v>17.479299999999999</c:v>
                </c:pt>
                <c:pt idx="310">
                  <c:v>17.506399999999999</c:v>
                </c:pt>
                <c:pt idx="311">
                  <c:v>17.5335</c:v>
                </c:pt>
                <c:pt idx="312">
                  <c:v>17.560500000000001</c:v>
                </c:pt>
                <c:pt idx="313">
                  <c:v>17.587499999999999</c:v>
                </c:pt>
                <c:pt idx="314">
                  <c:v>17.6145</c:v>
                </c:pt>
                <c:pt idx="315">
                  <c:v>17.641400000000001</c:v>
                </c:pt>
                <c:pt idx="316">
                  <c:v>17.668399999999998</c:v>
                </c:pt>
                <c:pt idx="317">
                  <c:v>17.6953</c:v>
                </c:pt>
                <c:pt idx="318">
                  <c:v>17.722200000000001</c:v>
                </c:pt>
                <c:pt idx="319">
                  <c:v>17.749099999999999</c:v>
                </c:pt>
                <c:pt idx="320">
                  <c:v>17.7759</c:v>
                </c:pt>
                <c:pt idx="321">
                  <c:v>17.802700000000002</c:v>
                </c:pt>
                <c:pt idx="322">
                  <c:v>17.829499999999999</c:v>
                </c:pt>
                <c:pt idx="323">
                  <c:v>17.856300000000001</c:v>
                </c:pt>
                <c:pt idx="324">
                  <c:v>17.882999999999999</c:v>
                </c:pt>
                <c:pt idx="325">
                  <c:v>17.909700000000001</c:v>
                </c:pt>
                <c:pt idx="326">
                  <c:v>17.936399999999999</c:v>
                </c:pt>
                <c:pt idx="327">
                  <c:v>17.963000000000001</c:v>
                </c:pt>
                <c:pt idx="328">
                  <c:v>17.989699999999999</c:v>
                </c:pt>
                <c:pt idx="329">
                  <c:v>18.016200000000001</c:v>
                </c:pt>
                <c:pt idx="330">
                  <c:v>18.0428</c:v>
                </c:pt>
                <c:pt idx="331">
                  <c:v>18.069299999999998</c:v>
                </c:pt>
                <c:pt idx="332">
                  <c:v>18.095800000000001</c:v>
                </c:pt>
                <c:pt idx="333">
                  <c:v>18.122299999999999</c:v>
                </c:pt>
                <c:pt idx="334">
                  <c:v>18.148700000000002</c:v>
                </c:pt>
                <c:pt idx="335">
                  <c:v>18.1751</c:v>
                </c:pt>
                <c:pt idx="336">
                  <c:v>18.201499999999999</c:v>
                </c:pt>
                <c:pt idx="337">
                  <c:v>18.227799999999998</c:v>
                </c:pt>
                <c:pt idx="338">
                  <c:v>18.254100000000001</c:v>
                </c:pt>
                <c:pt idx="339">
                  <c:v>18.2803</c:v>
                </c:pt>
                <c:pt idx="340">
                  <c:v>18.3066</c:v>
                </c:pt>
                <c:pt idx="341">
                  <c:v>18.332699999999999</c:v>
                </c:pt>
                <c:pt idx="342">
                  <c:v>18.358899999999998</c:v>
                </c:pt>
                <c:pt idx="343">
                  <c:v>18.385000000000002</c:v>
                </c:pt>
                <c:pt idx="344">
                  <c:v>18.411100000000001</c:v>
                </c:pt>
                <c:pt idx="345">
                  <c:v>18.437100000000001</c:v>
                </c:pt>
                <c:pt idx="346">
                  <c:v>18.463100000000001</c:v>
                </c:pt>
                <c:pt idx="347">
                  <c:v>18.489000000000001</c:v>
                </c:pt>
                <c:pt idx="348">
                  <c:v>18.514900000000001</c:v>
                </c:pt>
                <c:pt idx="349">
                  <c:v>18.540700000000001</c:v>
                </c:pt>
                <c:pt idx="350">
                  <c:v>18.566500000000001</c:v>
                </c:pt>
                <c:pt idx="351">
                  <c:v>18.592300000000002</c:v>
                </c:pt>
                <c:pt idx="352">
                  <c:v>18.617999999999999</c:v>
                </c:pt>
                <c:pt idx="353">
                  <c:v>18.643699999999999</c:v>
                </c:pt>
                <c:pt idx="354">
                  <c:v>18.6693</c:v>
                </c:pt>
                <c:pt idx="355">
                  <c:v>18.694900000000001</c:v>
                </c:pt>
                <c:pt idx="356">
                  <c:v>18.720400000000001</c:v>
                </c:pt>
                <c:pt idx="357">
                  <c:v>18.745899999999999</c:v>
                </c:pt>
                <c:pt idx="358">
                  <c:v>18.7713</c:v>
                </c:pt>
                <c:pt idx="359">
                  <c:v>18.796600000000002</c:v>
                </c:pt>
                <c:pt idx="360">
                  <c:v>18.821999999999999</c:v>
                </c:pt>
                <c:pt idx="361">
                  <c:v>18.847200000000001</c:v>
                </c:pt>
                <c:pt idx="362">
                  <c:v>18.872399999999999</c:v>
                </c:pt>
                <c:pt idx="363">
                  <c:v>18.897500000000001</c:v>
                </c:pt>
                <c:pt idx="364">
                  <c:v>18.922599999999999</c:v>
                </c:pt>
                <c:pt idx="365">
                  <c:v>18.947600000000001</c:v>
                </c:pt>
                <c:pt idx="366">
                  <c:v>18.9726</c:v>
                </c:pt>
                <c:pt idx="367">
                  <c:v>18.997499999999999</c:v>
                </c:pt>
                <c:pt idx="368">
                  <c:v>19.022300000000001</c:v>
                </c:pt>
                <c:pt idx="369">
                  <c:v>19.0471</c:v>
                </c:pt>
                <c:pt idx="370">
                  <c:v>19.0718</c:v>
                </c:pt>
                <c:pt idx="371">
                  <c:v>19.096499999999999</c:v>
                </c:pt>
                <c:pt idx="372">
                  <c:v>19.120999999999999</c:v>
                </c:pt>
                <c:pt idx="373">
                  <c:v>19.145499999999998</c:v>
                </c:pt>
                <c:pt idx="374">
                  <c:v>19.170000000000002</c:v>
                </c:pt>
                <c:pt idx="375">
                  <c:v>19.194299999999998</c:v>
                </c:pt>
                <c:pt idx="376">
                  <c:v>19.218599999999999</c:v>
                </c:pt>
                <c:pt idx="377">
                  <c:v>19.242799999999999</c:v>
                </c:pt>
                <c:pt idx="378">
                  <c:v>19.2669</c:v>
                </c:pt>
                <c:pt idx="379">
                  <c:v>19.291</c:v>
                </c:pt>
                <c:pt idx="380">
                  <c:v>19.315000000000001</c:v>
                </c:pt>
                <c:pt idx="381">
                  <c:v>19.338799999999999</c:v>
                </c:pt>
                <c:pt idx="382">
                  <c:v>19.3627</c:v>
                </c:pt>
                <c:pt idx="383">
                  <c:v>19.386399999999998</c:v>
                </c:pt>
                <c:pt idx="384">
                  <c:v>19.41</c:v>
                </c:pt>
                <c:pt idx="385">
                  <c:v>19.433499999999999</c:v>
                </c:pt>
                <c:pt idx="386">
                  <c:v>19.457000000000001</c:v>
                </c:pt>
                <c:pt idx="387">
                  <c:v>19.480399999999999</c:v>
                </c:pt>
                <c:pt idx="388">
                  <c:v>19.503599999999999</c:v>
                </c:pt>
                <c:pt idx="389">
                  <c:v>19.526800000000001</c:v>
                </c:pt>
                <c:pt idx="390">
                  <c:v>19.549900000000001</c:v>
                </c:pt>
                <c:pt idx="391">
                  <c:v>19.572800000000001</c:v>
                </c:pt>
                <c:pt idx="392">
                  <c:v>19.595700000000001</c:v>
                </c:pt>
                <c:pt idx="393">
                  <c:v>19.618400000000001</c:v>
                </c:pt>
                <c:pt idx="394">
                  <c:v>19.641100000000002</c:v>
                </c:pt>
                <c:pt idx="395">
                  <c:v>19.663599999999999</c:v>
                </c:pt>
                <c:pt idx="396">
                  <c:v>19.6861</c:v>
                </c:pt>
                <c:pt idx="397">
                  <c:v>19.708400000000001</c:v>
                </c:pt>
                <c:pt idx="398">
                  <c:v>19.730599999999999</c:v>
                </c:pt>
                <c:pt idx="399">
                  <c:v>19.752600000000001</c:v>
                </c:pt>
                <c:pt idx="400">
                  <c:v>19.7746</c:v>
                </c:pt>
                <c:pt idx="401">
                  <c:v>19.796399999999998</c:v>
                </c:pt>
                <c:pt idx="402">
                  <c:v>19.818100000000001</c:v>
                </c:pt>
                <c:pt idx="403">
                  <c:v>19.839700000000001</c:v>
                </c:pt>
                <c:pt idx="404">
                  <c:v>19.8611</c:v>
                </c:pt>
                <c:pt idx="405">
                  <c:v>19.886500000000002</c:v>
                </c:pt>
                <c:pt idx="406">
                  <c:v>19.911799999999999</c:v>
                </c:pt>
                <c:pt idx="407">
                  <c:v>19.937100000000001</c:v>
                </c:pt>
                <c:pt idx="408">
                  <c:v>19.962299999999999</c:v>
                </c:pt>
                <c:pt idx="409">
                  <c:v>19.987500000000001</c:v>
                </c:pt>
                <c:pt idx="410">
                  <c:v>20.012599999999999</c:v>
                </c:pt>
                <c:pt idx="411">
                  <c:v>20.037700000000001</c:v>
                </c:pt>
                <c:pt idx="412">
                  <c:v>20.0627</c:v>
                </c:pt>
                <c:pt idx="413">
                  <c:v>20.087700000000002</c:v>
                </c:pt>
                <c:pt idx="414">
                  <c:v>20.1126</c:v>
                </c:pt>
                <c:pt idx="415">
                  <c:v>20.1374</c:v>
                </c:pt>
                <c:pt idx="416">
                  <c:v>20.162199999999999</c:v>
                </c:pt>
                <c:pt idx="417">
                  <c:v>20.187000000000001</c:v>
                </c:pt>
                <c:pt idx="418">
                  <c:v>20.2117</c:v>
                </c:pt>
                <c:pt idx="419">
                  <c:v>20.2363</c:v>
                </c:pt>
                <c:pt idx="420">
                  <c:v>20.260899999999999</c:v>
                </c:pt>
                <c:pt idx="421">
                  <c:v>20.285399999999999</c:v>
                </c:pt>
                <c:pt idx="422">
                  <c:v>20.309899999999999</c:v>
                </c:pt>
                <c:pt idx="423">
                  <c:v>20.334299999999999</c:v>
                </c:pt>
                <c:pt idx="424">
                  <c:v>20.358599999999999</c:v>
                </c:pt>
                <c:pt idx="425">
                  <c:v>20.382899999999999</c:v>
                </c:pt>
                <c:pt idx="426">
                  <c:v>20.4071</c:v>
                </c:pt>
                <c:pt idx="427">
                  <c:v>20.4312</c:v>
                </c:pt>
                <c:pt idx="428">
                  <c:v>20.455300000000001</c:v>
                </c:pt>
                <c:pt idx="429">
                  <c:v>20.479299999999999</c:v>
                </c:pt>
                <c:pt idx="430">
                  <c:v>20.5032</c:v>
                </c:pt>
                <c:pt idx="431">
                  <c:v>20.527100000000001</c:v>
                </c:pt>
                <c:pt idx="432">
                  <c:v>20.550799999999999</c:v>
                </c:pt>
                <c:pt idx="433">
                  <c:v>20.5746</c:v>
                </c:pt>
                <c:pt idx="434">
                  <c:v>20.598199999999999</c:v>
                </c:pt>
                <c:pt idx="435">
                  <c:v>20.6218</c:v>
                </c:pt>
                <c:pt idx="436">
                  <c:v>20.645199999999999</c:v>
                </c:pt>
                <c:pt idx="437">
                  <c:v>20.668600000000001</c:v>
                </c:pt>
                <c:pt idx="438">
                  <c:v>20.692</c:v>
                </c:pt>
                <c:pt idx="439">
                  <c:v>20.715199999999999</c:v>
                </c:pt>
                <c:pt idx="440">
                  <c:v>20.738399999999999</c:v>
                </c:pt>
                <c:pt idx="441">
                  <c:v>20.761500000000002</c:v>
                </c:pt>
                <c:pt idx="442">
                  <c:v>20.784500000000001</c:v>
                </c:pt>
                <c:pt idx="443">
                  <c:v>20.807400000000001</c:v>
                </c:pt>
                <c:pt idx="444">
                  <c:v>20.830200000000001</c:v>
                </c:pt>
                <c:pt idx="445">
                  <c:v>20.852900000000002</c:v>
                </c:pt>
                <c:pt idx="446">
                  <c:v>20.875499999999999</c:v>
                </c:pt>
                <c:pt idx="447">
                  <c:v>20.898099999999999</c:v>
                </c:pt>
                <c:pt idx="448">
                  <c:v>20.920500000000001</c:v>
                </c:pt>
                <c:pt idx="449">
                  <c:v>20.942900000000002</c:v>
                </c:pt>
                <c:pt idx="450">
                  <c:v>20.9651</c:v>
                </c:pt>
                <c:pt idx="451">
                  <c:v>20.987300000000001</c:v>
                </c:pt>
                <c:pt idx="452">
                  <c:v>21.0093</c:v>
                </c:pt>
                <c:pt idx="453">
                  <c:v>21.031199999999998</c:v>
                </c:pt>
                <c:pt idx="454">
                  <c:v>21.053100000000001</c:v>
                </c:pt>
                <c:pt idx="455">
                  <c:v>21.0748</c:v>
                </c:pt>
                <c:pt idx="456">
                  <c:v>21.096399999999999</c:v>
                </c:pt>
                <c:pt idx="457">
                  <c:v>21.117899999999999</c:v>
                </c:pt>
                <c:pt idx="458">
                  <c:v>21.139299999999999</c:v>
                </c:pt>
                <c:pt idx="459">
                  <c:v>21.160599999999999</c:v>
                </c:pt>
                <c:pt idx="460">
                  <c:v>21.181699999999999</c:v>
                </c:pt>
                <c:pt idx="461">
                  <c:v>21.2028</c:v>
                </c:pt>
                <c:pt idx="462">
                  <c:v>21.223700000000001</c:v>
                </c:pt>
                <c:pt idx="463">
                  <c:v>21.244499999999999</c:v>
                </c:pt>
                <c:pt idx="464">
                  <c:v>21.2651</c:v>
                </c:pt>
                <c:pt idx="465">
                  <c:v>21.285599999999999</c:v>
                </c:pt>
                <c:pt idx="466">
                  <c:v>21.306000000000001</c:v>
                </c:pt>
                <c:pt idx="467">
                  <c:v>21.3263</c:v>
                </c:pt>
                <c:pt idx="468">
                  <c:v>21.346399999999999</c:v>
                </c:pt>
                <c:pt idx="469">
                  <c:v>21.366399999999999</c:v>
                </c:pt>
                <c:pt idx="470">
                  <c:v>21.386199999999999</c:v>
                </c:pt>
                <c:pt idx="471">
                  <c:v>21.405899999999999</c:v>
                </c:pt>
                <c:pt idx="472">
                  <c:v>21.4254</c:v>
                </c:pt>
                <c:pt idx="473">
                  <c:v>21.444800000000001</c:v>
                </c:pt>
                <c:pt idx="474">
                  <c:v>21.463999999999999</c:v>
                </c:pt>
                <c:pt idx="475">
                  <c:v>21.4831</c:v>
                </c:pt>
                <c:pt idx="476">
                  <c:v>21.501999999999999</c:v>
                </c:pt>
                <c:pt idx="477">
                  <c:v>21.520700000000001</c:v>
                </c:pt>
                <c:pt idx="478">
                  <c:v>21.539300000000001</c:v>
                </c:pt>
                <c:pt idx="479">
                  <c:v>21.557700000000001</c:v>
                </c:pt>
                <c:pt idx="480">
                  <c:v>21.575900000000001</c:v>
                </c:pt>
                <c:pt idx="481">
                  <c:v>21.594000000000001</c:v>
                </c:pt>
                <c:pt idx="482">
                  <c:v>21.611799999999999</c:v>
                </c:pt>
                <c:pt idx="483">
                  <c:v>21.6295</c:v>
                </c:pt>
                <c:pt idx="484">
                  <c:v>21.646999999999998</c:v>
                </c:pt>
                <c:pt idx="485">
                  <c:v>21.664200000000001</c:v>
                </c:pt>
                <c:pt idx="486">
                  <c:v>21.6813</c:v>
                </c:pt>
                <c:pt idx="487">
                  <c:v>21.6982</c:v>
                </c:pt>
                <c:pt idx="488">
                  <c:v>21.7149</c:v>
                </c:pt>
                <c:pt idx="489">
                  <c:v>21.731300000000001</c:v>
                </c:pt>
                <c:pt idx="490">
                  <c:v>21.747499999999999</c:v>
                </c:pt>
                <c:pt idx="491">
                  <c:v>21.763300000000001</c:v>
                </c:pt>
                <c:pt idx="492">
                  <c:v>21.7788</c:v>
                </c:pt>
                <c:pt idx="493">
                  <c:v>21.793800000000001</c:v>
                </c:pt>
                <c:pt idx="494">
                  <c:v>21.808299999999999</c:v>
                </c:pt>
                <c:pt idx="495">
                  <c:v>21.822099999999999</c:v>
                </c:pt>
                <c:pt idx="496">
                  <c:v>21.8353</c:v>
                </c:pt>
                <c:pt idx="497">
                  <c:v>21.8477</c:v>
                </c:pt>
                <c:pt idx="498">
                  <c:v>21.859300000000001</c:v>
                </c:pt>
                <c:pt idx="499">
                  <c:v>21.87</c:v>
                </c:pt>
                <c:pt idx="500">
                  <c:v>21.8797</c:v>
                </c:pt>
                <c:pt idx="501">
                  <c:v>21.888300000000001</c:v>
                </c:pt>
                <c:pt idx="502">
                  <c:v>21.896000000000001</c:v>
                </c:pt>
                <c:pt idx="503">
                  <c:v>21.9024</c:v>
                </c:pt>
                <c:pt idx="504">
                  <c:v>21.907800000000002</c:v>
                </c:pt>
                <c:pt idx="505">
                  <c:v>21.911899999999999</c:v>
                </c:pt>
                <c:pt idx="506">
                  <c:v>21.914899999999999</c:v>
                </c:pt>
                <c:pt idx="507">
                  <c:v>21.916499999999999</c:v>
                </c:pt>
                <c:pt idx="508">
                  <c:v>21.916799999999999</c:v>
                </c:pt>
                <c:pt idx="509">
                  <c:v>21.915800000000001</c:v>
                </c:pt>
                <c:pt idx="510">
                  <c:v>21.913399999999999</c:v>
                </c:pt>
                <c:pt idx="511">
                  <c:v>21.909500000000001</c:v>
                </c:pt>
                <c:pt idx="512">
                  <c:v>21.904199999999999</c:v>
                </c:pt>
              </c:numCache>
            </c:numRef>
          </c:yVal>
        </c:ser>
        <c:ser>
          <c:idx val="1"/>
          <c:order val="7"/>
          <c:tx>
            <c:v>Vulcan_no_creep Load ratio 0.3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Dz_17_temp!$E$3:$E$501</c:f>
              <c:numCache>
                <c:formatCode>General</c:formatCode>
                <c:ptCount val="499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601.5</c:v>
                </c:pt>
                <c:pt idx="408">
                  <c:v>602.25</c:v>
                </c:pt>
                <c:pt idx="409">
                  <c:v>603</c:v>
                </c:pt>
                <c:pt idx="410">
                  <c:v>603.75</c:v>
                </c:pt>
                <c:pt idx="411">
                  <c:v>604.5</c:v>
                </c:pt>
                <c:pt idx="412">
                  <c:v>605.25</c:v>
                </c:pt>
                <c:pt idx="413">
                  <c:v>606</c:v>
                </c:pt>
                <c:pt idx="414">
                  <c:v>606.75</c:v>
                </c:pt>
                <c:pt idx="415">
                  <c:v>607.5</c:v>
                </c:pt>
                <c:pt idx="416">
                  <c:v>608.25</c:v>
                </c:pt>
                <c:pt idx="417">
                  <c:v>609</c:v>
                </c:pt>
                <c:pt idx="418">
                  <c:v>609.75</c:v>
                </c:pt>
                <c:pt idx="419">
                  <c:v>610.5</c:v>
                </c:pt>
                <c:pt idx="420">
                  <c:v>611.25</c:v>
                </c:pt>
                <c:pt idx="421">
                  <c:v>612</c:v>
                </c:pt>
                <c:pt idx="422">
                  <c:v>612.75</c:v>
                </c:pt>
                <c:pt idx="423">
                  <c:v>613.5</c:v>
                </c:pt>
                <c:pt idx="424">
                  <c:v>614.25</c:v>
                </c:pt>
                <c:pt idx="425">
                  <c:v>615</c:v>
                </c:pt>
                <c:pt idx="426">
                  <c:v>615.75</c:v>
                </c:pt>
                <c:pt idx="427">
                  <c:v>616.5</c:v>
                </c:pt>
                <c:pt idx="428">
                  <c:v>617.25</c:v>
                </c:pt>
                <c:pt idx="429">
                  <c:v>618</c:v>
                </c:pt>
                <c:pt idx="430">
                  <c:v>618.75</c:v>
                </c:pt>
                <c:pt idx="431">
                  <c:v>619.5</c:v>
                </c:pt>
                <c:pt idx="432">
                  <c:v>620.25</c:v>
                </c:pt>
                <c:pt idx="433">
                  <c:v>621</c:v>
                </c:pt>
                <c:pt idx="434">
                  <c:v>621.75</c:v>
                </c:pt>
                <c:pt idx="435">
                  <c:v>622.5</c:v>
                </c:pt>
                <c:pt idx="436">
                  <c:v>623.25</c:v>
                </c:pt>
                <c:pt idx="437">
                  <c:v>624</c:v>
                </c:pt>
                <c:pt idx="438">
                  <c:v>624.75</c:v>
                </c:pt>
                <c:pt idx="439">
                  <c:v>625.5</c:v>
                </c:pt>
                <c:pt idx="440">
                  <c:v>626.25</c:v>
                </c:pt>
                <c:pt idx="441">
                  <c:v>627</c:v>
                </c:pt>
                <c:pt idx="442">
                  <c:v>627.75</c:v>
                </c:pt>
                <c:pt idx="443">
                  <c:v>628.5</c:v>
                </c:pt>
                <c:pt idx="444">
                  <c:v>629.25</c:v>
                </c:pt>
                <c:pt idx="445">
                  <c:v>630</c:v>
                </c:pt>
                <c:pt idx="446">
                  <c:v>630.75</c:v>
                </c:pt>
                <c:pt idx="447">
                  <c:v>631.5</c:v>
                </c:pt>
                <c:pt idx="448">
                  <c:v>632.25</c:v>
                </c:pt>
                <c:pt idx="449">
                  <c:v>633</c:v>
                </c:pt>
                <c:pt idx="450">
                  <c:v>633.75</c:v>
                </c:pt>
                <c:pt idx="451">
                  <c:v>634.5</c:v>
                </c:pt>
                <c:pt idx="452">
                  <c:v>635.25</c:v>
                </c:pt>
                <c:pt idx="453">
                  <c:v>636</c:v>
                </c:pt>
                <c:pt idx="454">
                  <c:v>636.75</c:v>
                </c:pt>
                <c:pt idx="455">
                  <c:v>637.5</c:v>
                </c:pt>
                <c:pt idx="456">
                  <c:v>638.25</c:v>
                </c:pt>
                <c:pt idx="457">
                  <c:v>639</c:v>
                </c:pt>
                <c:pt idx="458">
                  <c:v>639.75</c:v>
                </c:pt>
                <c:pt idx="459">
                  <c:v>640.5</c:v>
                </c:pt>
                <c:pt idx="460">
                  <c:v>641.25</c:v>
                </c:pt>
                <c:pt idx="461">
                  <c:v>642</c:v>
                </c:pt>
                <c:pt idx="462">
                  <c:v>642.75</c:v>
                </c:pt>
                <c:pt idx="463">
                  <c:v>643.5</c:v>
                </c:pt>
                <c:pt idx="464">
                  <c:v>644.25</c:v>
                </c:pt>
                <c:pt idx="465">
                  <c:v>645</c:v>
                </c:pt>
                <c:pt idx="466">
                  <c:v>645.75</c:v>
                </c:pt>
                <c:pt idx="467">
                  <c:v>646.5</c:v>
                </c:pt>
                <c:pt idx="468">
                  <c:v>647.25</c:v>
                </c:pt>
                <c:pt idx="469">
                  <c:v>648</c:v>
                </c:pt>
                <c:pt idx="470">
                  <c:v>648.75</c:v>
                </c:pt>
                <c:pt idx="471">
                  <c:v>649.5</c:v>
                </c:pt>
                <c:pt idx="472">
                  <c:v>650.25</c:v>
                </c:pt>
                <c:pt idx="473">
                  <c:v>651</c:v>
                </c:pt>
                <c:pt idx="474">
                  <c:v>651.75</c:v>
                </c:pt>
                <c:pt idx="475">
                  <c:v>652.5</c:v>
                </c:pt>
                <c:pt idx="476">
                  <c:v>652.59379999999999</c:v>
                </c:pt>
                <c:pt idx="477">
                  <c:v>652.64059999999995</c:v>
                </c:pt>
                <c:pt idx="478">
                  <c:v>652.66409999999996</c:v>
                </c:pt>
                <c:pt idx="479">
                  <c:v>652.67579999999998</c:v>
                </c:pt>
                <c:pt idx="480">
                  <c:v>652.67870000000005</c:v>
                </c:pt>
              </c:numCache>
            </c:numRef>
          </c:xVal>
          <c:yVal>
            <c:numRef>
              <c:f>Dz_17_temp!$F$3:$F$501</c:f>
              <c:numCache>
                <c:formatCode>General</c:formatCode>
                <c:ptCount val="499"/>
                <c:pt idx="0">
                  <c:v>-0.71409999999999996</c:v>
                </c:pt>
                <c:pt idx="1">
                  <c:v>1.8366</c:v>
                </c:pt>
                <c:pt idx="2">
                  <c:v>3.4588000000000001</c:v>
                </c:pt>
                <c:pt idx="3">
                  <c:v>5.1268000000000002</c:v>
                </c:pt>
                <c:pt idx="4">
                  <c:v>6.8398000000000003</c:v>
                </c:pt>
                <c:pt idx="5">
                  <c:v>8.5968999999999998</c:v>
                </c:pt>
                <c:pt idx="6">
                  <c:v>8.6235999999999997</c:v>
                </c:pt>
                <c:pt idx="7">
                  <c:v>8.6502999999999997</c:v>
                </c:pt>
                <c:pt idx="8">
                  <c:v>8.6770999999999994</c:v>
                </c:pt>
                <c:pt idx="9">
                  <c:v>8.7037999999999993</c:v>
                </c:pt>
                <c:pt idx="10">
                  <c:v>8.7304999999999993</c:v>
                </c:pt>
                <c:pt idx="11">
                  <c:v>8.7573000000000008</c:v>
                </c:pt>
                <c:pt idx="12">
                  <c:v>8.7840000000000007</c:v>
                </c:pt>
                <c:pt idx="13">
                  <c:v>8.8108000000000004</c:v>
                </c:pt>
                <c:pt idx="14">
                  <c:v>8.8375000000000004</c:v>
                </c:pt>
                <c:pt idx="15">
                  <c:v>8.8643000000000001</c:v>
                </c:pt>
                <c:pt idx="16">
                  <c:v>8.8910999999999998</c:v>
                </c:pt>
                <c:pt idx="17">
                  <c:v>8.9178999999999995</c:v>
                </c:pt>
                <c:pt idx="18">
                  <c:v>8.9446999999999992</c:v>
                </c:pt>
                <c:pt idx="19">
                  <c:v>8.9715000000000007</c:v>
                </c:pt>
                <c:pt idx="20">
                  <c:v>8.9984000000000002</c:v>
                </c:pt>
                <c:pt idx="21">
                  <c:v>9.0251999999999999</c:v>
                </c:pt>
                <c:pt idx="22">
                  <c:v>9.0520999999999994</c:v>
                </c:pt>
                <c:pt idx="23">
                  <c:v>9.0789000000000009</c:v>
                </c:pt>
                <c:pt idx="24">
                  <c:v>9.1058000000000003</c:v>
                </c:pt>
                <c:pt idx="25">
                  <c:v>9.1326999999999998</c:v>
                </c:pt>
                <c:pt idx="26">
                  <c:v>9.1595999999999993</c:v>
                </c:pt>
                <c:pt idx="27">
                  <c:v>9.1865000000000006</c:v>
                </c:pt>
                <c:pt idx="28">
                  <c:v>9.2134</c:v>
                </c:pt>
                <c:pt idx="29">
                  <c:v>9.2402999999999995</c:v>
                </c:pt>
                <c:pt idx="30">
                  <c:v>9.2672000000000008</c:v>
                </c:pt>
                <c:pt idx="31">
                  <c:v>9.2941000000000003</c:v>
                </c:pt>
                <c:pt idx="32">
                  <c:v>9.3210999999999995</c:v>
                </c:pt>
                <c:pt idx="33">
                  <c:v>9.3480000000000008</c:v>
                </c:pt>
                <c:pt idx="34">
                  <c:v>9.375</c:v>
                </c:pt>
                <c:pt idx="35">
                  <c:v>9.4019999999999992</c:v>
                </c:pt>
                <c:pt idx="36">
                  <c:v>9.4290000000000003</c:v>
                </c:pt>
                <c:pt idx="37">
                  <c:v>9.4558999999999997</c:v>
                </c:pt>
                <c:pt idx="38">
                  <c:v>9.4829000000000008</c:v>
                </c:pt>
                <c:pt idx="39">
                  <c:v>9.51</c:v>
                </c:pt>
                <c:pt idx="40">
                  <c:v>9.5370000000000008</c:v>
                </c:pt>
                <c:pt idx="41">
                  <c:v>9.5640000000000001</c:v>
                </c:pt>
                <c:pt idx="42">
                  <c:v>9.5909999999999993</c:v>
                </c:pt>
                <c:pt idx="43">
                  <c:v>9.6181000000000001</c:v>
                </c:pt>
                <c:pt idx="44">
                  <c:v>9.6452000000000009</c:v>
                </c:pt>
                <c:pt idx="45">
                  <c:v>9.6722000000000001</c:v>
                </c:pt>
                <c:pt idx="46">
                  <c:v>9.6992999999999991</c:v>
                </c:pt>
                <c:pt idx="47">
                  <c:v>9.7263999999999999</c:v>
                </c:pt>
                <c:pt idx="48">
                  <c:v>9.7535000000000007</c:v>
                </c:pt>
                <c:pt idx="49">
                  <c:v>9.7805999999999997</c:v>
                </c:pt>
                <c:pt idx="50">
                  <c:v>9.8077000000000005</c:v>
                </c:pt>
                <c:pt idx="51">
                  <c:v>9.8347999999999995</c:v>
                </c:pt>
                <c:pt idx="52">
                  <c:v>9.8620000000000001</c:v>
                </c:pt>
                <c:pt idx="53">
                  <c:v>9.8890999999999991</c:v>
                </c:pt>
                <c:pt idx="54">
                  <c:v>9.9162999999999997</c:v>
                </c:pt>
                <c:pt idx="55">
                  <c:v>9.9434000000000005</c:v>
                </c:pt>
                <c:pt idx="56">
                  <c:v>9.9705999999999992</c:v>
                </c:pt>
                <c:pt idx="57">
                  <c:v>9.9977999999999998</c:v>
                </c:pt>
                <c:pt idx="58">
                  <c:v>10.025</c:v>
                </c:pt>
                <c:pt idx="59">
                  <c:v>10.052199999999999</c:v>
                </c:pt>
                <c:pt idx="60">
                  <c:v>10.0794</c:v>
                </c:pt>
                <c:pt idx="61">
                  <c:v>10.1066</c:v>
                </c:pt>
                <c:pt idx="62">
                  <c:v>10.133800000000001</c:v>
                </c:pt>
                <c:pt idx="63">
                  <c:v>10.161</c:v>
                </c:pt>
                <c:pt idx="64">
                  <c:v>10.1883</c:v>
                </c:pt>
                <c:pt idx="65">
                  <c:v>10.2156</c:v>
                </c:pt>
                <c:pt idx="66">
                  <c:v>10.242800000000001</c:v>
                </c:pt>
                <c:pt idx="67">
                  <c:v>10.270099999999999</c:v>
                </c:pt>
                <c:pt idx="68">
                  <c:v>10.2974</c:v>
                </c:pt>
                <c:pt idx="69">
                  <c:v>10.3247</c:v>
                </c:pt>
                <c:pt idx="70">
                  <c:v>10.352</c:v>
                </c:pt>
                <c:pt idx="71">
                  <c:v>10.379300000000001</c:v>
                </c:pt>
                <c:pt idx="72">
                  <c:v>10.406599999999999</c:v>
                </c:pt>
                <c:pt idx="73">
                  <c:v>10.4339</c:v>
                </c:pt>
                <c:pt idx="74">
                  <c:v>10.4613</c:v>
                </c:pt>
                <c:pt idx="75">
                  <c:v>10.4886</c:v>
                </c:pt>
                <c:pt idx="76">
                  <c:v>10.516</c:v>
                </c:pt>
                <c:pt idx="77">
                  <c:v>10.5433</c:v>
                </c:pt>
                <c:pt idx="78">
                  <c:v>10.5707</c:v>
                </c:pt>
                <c:pt idx="79">
                  <c:v>10.598100000000001</c:v>
                </c:pt>
                <c:pt idx="80">
                  <c:v>10.625500000000001</c:v>
                </c:pt>
                <c:pt idx="81">
                  <c:v>10.652900000000001</c:v>
                </c:pt>
                <c:pt idx="82">
                  <c:v>10.680300000000001</c:v>
                </c:pt>
                <c:pt idx="83">
                  <c:v>10.707700000000001</c:v>
                </c:pt>
                <c:pt idx="84">
                  <c:v>10.735200000000001</c:v>
                </c:pt>
                <c:pt idx="85">
                  <c:v>10.762600000000001</c:v>
                </c:pt>
                <c:pt idx="86">
                  <c:v>10.790100000000001</c:v>
                </c:pt>
                <c:pt idx="87">
                  <c:v>10.817500000000001</c:v>
                </c:pt>
                <c:pt idx="88">
                  <c:v>10.845000000000001</c:v>
                </c:pt>
                <c:pt idx="89">
                  <c:v>10.8725</c:v>
                </c:pt>
                <c:pt idx="90">
                  <c:v>10.9</c:v>
                </c:pt>
                <c:pt idx="91">
                  <c:v>10.9275</c:v>
                </c:pt>
                <c:pt idx="92">
                  <c:v>10.955</c:v>
                </c:pt>
                <c:pt idx="93">
                  <c:v>10.9825</c:v>
                </c:pt>
                <c:pt idx="94">
                  <c:v>11.01</c:v>
                </c:pt>
                <c:pt idx="95">
                  <c:v>11.0375</c:v>
                </c:pt>
                <c:pt idx="96">
                  <c:v>11.065099999999999</c:v>
                </c:pt>
                <c:pt idx="97">
                  <c:v>11.092599999999999</c:v>
                </c:pt>
                <c:pt idx="98">
                  <c:v>11.120200000000001</c:v>
                </c:pt>
                <c:pt idx="99">
                  <c:v>11.1478</c:v>
                </c:pt>
                <c:pt idx="100">
                  <c:v>11.1753</c:v>
                </c:pt>
                <c:pt idx="101">
                  <c:v>11.2029</c:v>
                </c:pt>
                <c:pt idx="102">
                  <c:v>11.230499999999999</c:v>
                </c:pt>
                <c:pt idx="103">
                  <c:v>11.258100000000001</c:v>
                </c:pt>
                <c:pt idx="104">
                  <c:v>11.2857</c:v>
                </c:pt>
                <c:pt idx="105">
                  <c:v>11.3134</c:v>
                </c:pt>
                <c:pt idx="106">
                  <c:v>11.340999999999999</c:v>
                </c:pt>
                <c:pt idx="107">
                  <c:v>11.368600000000001</c:v>
                </c:pt>
                <c:pt idx="108">
                  <c:v>11.3963</c:v>
                </c:pt>
                <c:pt idx="109">
                  <c:v>11.423999999999999</c:v>
                </c:pt>
                <c:pt idx="110">
                  <c:v>11.451599999999999</c:v>
                </c:pt>
                <c:pt idx="111">
                  <c:v>11.4793</c:v>
                </c:pt>
                <c:pt idx="112">
                  <c:v>11.507</c:v>
                </c:pt>
                <c:pt idx="113">
                  <c:v>11.534700000000001</c:v>
                </c:pt>
                <c:pt idx="114">
                  <c:v>11.5624</c:v>
                </c:pt>
                <c:pt idx="115">
                  <c:v>11.5901</c:v>
                </c:pt>
                <c:pt idx="116">
                  <c:v>11.617800000000001</c:v>
                </c:pt>
                <c:pt idx="117">
                  <c:v>11.6456</c:v>
                </c:pt>
                <c:pt idx="118">
                  <c:v>11.673299999999999</c:v>
                </c:pt>
                <c:pt idx="119">
                  <c:v>11.7011</c:v>
                </c:pt>
                <c:pt idx="120">
                  <c:v>11.7288</c:v>
                </c:pt>
                <c:pt idx="121">
                  <c:v>11.756600000000001</c:v>
                </c:pt>
                <c:pt idx="122">
                  <c:v>11.7844</c:v>
                </c:pt>
                <c:pt idx="123">
                  <c:v>11.812200000000001</c:v>
                </c:pt>
                <c:pt idx="124">
                  <c:v>11.84</c:v>
                </c:pt>
                <c:pt idx="125">
                  <c:v>11.867800000000001</c:v>
                </c:pt>
                <c:pt idx="126">
                  <c:v>11.8956</c:v>
                </c:pt>
                <c:pt idx="127">
                  <c:v>11.923400000000001</c:v>
                </c:pt>
                <c:pt idx="128">
                  <c:v>11.9512</c:v>
                </c:pt>
                <c:pt idx="129">
                  <c:v>11.979100000000001</c:v>
                </c:pt>
                <c:pt idx="130">
                  <c:v>12.0069</c:v>
                </c:pt>
                <c:pt idx="131">
                  <c:v>12.034800000000001</c:v>
                </c:pt>
                <c:pt idx="132">
                  <c:v>12.0626</c:v>
                </c:pt>
                <c:pt idx="133">
                  <c:v>12.0905</c:v>
                </c:pt>
                <c:pt idx="134">
                  <c:v>12.118399999999999</c:v>
                </c:pt>
                <c:pt idx="135">
                  <c:v>12.1463</c:v>
                </c:pt>
                <c:pt idx="136">
                  <c:v>12.174200000000001</c:v>
                </c:pt>
                <c:pt idx="137">
                  <c:v>12.2021</c:v>
                </c:pt>
                <c:pt idx="138">
                  <c:v>12.23</c:v>
                </c:pt>
                <c:pt idx="139">
                  <c:v>12.257999999999999</c:v>
                </c:pt>
                <c:pt idx="140">
                  <c:v>12.2859</c:v>
                </c:pt>
                <c:pt idx="141">
                  <c:v>12.3139</c:v>
                </c:pt>
                <c:pt idx="142">
                  <c:v>12.341799999999999</c:v>
                </c:pt>
                <c:pt idx="143">
                  <c:v>12.3698</c:v>
                </c:pt>
                <c:pt idx="144">
                  <c:v>12.3977</c:v>
                </c:pt>
                <c:pt idx="145">
                  <c:v>12.425700000000001</c:v>
                </c:pt>
                <c:pt idx="146">
                  <c:v>12.4537</c:v>
                </c:pt>
                <c:pt idx="147">
                  <c:v>12.4817</c:v>
                </c:pt>
                <c:pt idx="148">
                  <c:v>12.5097</c:v>
                </c:pt>
                <c:pt idx="149">
                  <c:v>12.537699999999999</c:v>
                </c:pt>
                <c:pt idx="150">
                  <c:v>12.565799999999999</c:v>
                </c:pt>
                <c:pt idx="151">
                  <c:v>12.5938</c:v>
                </c:pt>
                <c:pt idx="152">
                  <c:v>12.6219</c:v>
                </c:pt>
                <c:pt idx="153">
                  <c:v>12.649900000000001</c:v>
                </c:pt>
                <c:pt idx="154">
                  <c:v>12.678000000000001</c:v>
                </c:pt>
                <c:pt idx="155">
                  <c:v>12.706</c:v>
                </c:pt>
                <c:pt idx="156">
                  <c:v>12.7341</c:v>
                </c:pt>
                <c:pt idx="157">
                  <c:v>12.7622</c:v>
                </c:pt>
                <c:pt idx="158">
                  <c:v>12.7903</c:v>
                </c:pt>
                <c:pt idx="159">
                  <c:v>12.8184</c:v>
                </c:pt>
                <c:pt idx="160">
                  <c:v>12.846500000000001</c:v>
                </c:pt>
                <c:pt idx="161">
                  <c:v>12.874599999999999</c:v>
                </c:pt>
                <c:pt idx="162">
                  <c:v>12.902799999999999</c:v>
                </c:pt>
                <c:pt idx="163">
                  <c:v>12.930899999999999</c:v>
                </c:pt>
                <c:pt idx="164">
                  <c:v>12.959099999999999</c:v>
                </c:pt>
                <c:pt idx="165">
                  <c:v>12.9872</c:v>
                </c:pt>
                <c:pt idx="166">
                  <c:v>13.0154</c:v>
                </c:pt>
                <c:pt idx="167">
                  <c:v>13.0436</c:v>
                </c:pt>
                <c:pt idx="168">
                  <c:v>13.0717</c:v>
                </c:pt>
                <c:pt idx="169">
                  <c:v>13.0999</c:v>
                </c:pt>
                <c:pt idx="170">
                  <c:v>13.1281</c:v>
                </c:pt>
                <c:pt idx="171">
                  <c:v>13.1563</c:v>
                </c:pt>
                <c:pt idx="172">
                  <c:v>13.1846</c:v>
                </c:pt>
                <c:pt idx="173">
                  <c:v>13.2128</c:v>
                </c:pt>
                <c:pt idx="174">
                  <c:v>13.241</c:v>
                </c:pt>
                <c:pt idx="175">
                  <c:v>13.269299999999999</c:v>
                </c:pt>
                <c:pt idx="176">
                  <c:v>13.297499999999999</c:v>
                </c:pt>
                <c:pt idx="177">
                  <c:v>13.325799999999999</c:v>
                </c:pt>
                <c:pt idx="178">
                  <c:v>13.353999999999999</c:v>
                </c:pt>
                <c:pt idx="179">
                  <c:v>13.382300000000001</c:v>
                </c:pt>
                <c:pt idx="180">
                  <c:v>13.410600000000001</c:v>
                </c:pt>
                <c:pt idx="181">
                  <c:v>13.4389</c:v>
                </c:pt>
                <c:pt idx="182">
                  <c:v>13.4672</c:v>
                </c:pt>
                <c:pt idx="183">
                  <c:v>13.4955</c:v>
                </c:pt>
                <c:pt idx="184">
                  <c:v>13.5238</c:v>
                </c:pt>
                <c:pt idx="185">
                  <c:v>13.552199999999999</c:v>
                </c:pt>
                <c:pt idx="186">
                  <c:v>13.580500000000001</c:v>
                </c:pt>
                <c:pt idx="187">
                  <c:v>13.6088</c:v>
                </c:pt>
                <c:pt idx="188">
                  <c:v>13.6372</c:v>
                </c:pt>
                <c:pt idx="189">
                  <c:v>13.6656</c:v>
                </c:pt>
                <c:pt idx="190">
                  <c:v>13.693899999999999</c:v>
                </c:pt>
                <c:pt idx="191">
                  <c:v>13.722300000000001</c:v>
                </c:pt>
                <c:pt idx="192">
                  <c:v>13.7507</c:v>
                </c:pt>
                <c:pt idx="193">
                  <c:v>13.7791</c:v>
                </c:pt>
                <c:pt idx="194">
                  <c:v>13.807499999999999</c:v>
                </c:pt>
                <c:pt idx="195">
                  <c:v>13.835900000000001</c:v>
                </c:pt>
                <c:pt idx="196">
                  <c:v>13.8643</c:v>
                </c:pt>
                <c:pt idx="197">
                  <c:v>13.892799999999999</c:v>
                </c:pt>
                <c:pt idx="198">
                  <c:v>13.921200000000001</c:v>
                </c:pt>
                <c:pt idx="199">
                  <c:v>13.9496</c:v>
                </c:pt>
                <c:pt idx="200">
                  <c:v>13.9781</c:v>
                </c:pt>
                <c:pt idx="201">
                  <c:v>14.006600000000001</c:v>
                </c:pt>
                <c:pt idx="202">
                  <c:v>14.035</c:v>
                </c:pt>
                <c:pt idx="203">
                  <c:v>14.063499999999999</c:v>
                </c:pt>
                <c:pt idx="204">
                  <c:v>14.092000000000001</c:v>
                </c:pt>
                <c:pt idx="205">
                  <c:v>14.1205</c:v>
                </c:pt>
                <c:pt idx="206">
                  <c:v>14.148999999999999</c:v>
                </c:pt>
                <c:pt idx="207">
                  <c:v>14.1775</c:v>
                </c:pt>
                <c:pt idx="208">
                  <c:v>14.206</c:v>
                </c:pt>
                <c:pt idx="209">
                  <c:v>14.234500000000001</c:v>
                </c:pt>
                <c:pt idx="210">
                  <c:v>14.2631</c:v>
                </c:pt>
                <c:pt idx="211">
                  <c:v>14.291600000000001</c:v>
                </c:pt>
                <c:pt idx="212">
                  <c:v>14.3202</c:v>
                </c:pt>
                <c:pt idx="213">
                  <c:v>14.348699999999999</c:v>
                </c:pt>
                <c:pt idx="214">
                  <c:v>14.3773</c:v>
                </c:pt>
                <c:pt idx="215">
                  <c:v>14.405900000000001</c:v>
                </c:pt>
                <c:pt idx="216">
                  <c:v>14.4345</c:v>
                </c:pt>
                <c:pt idx="217">
                  <c:v>14.463100000000001</c:v>
                </c:pt>
                <c:pt idx="218">
                  <c:v>14.4917</c:v>
                </c:pt>
                <c:pt idx="219">
                  <c:v>14.520300000000001</c:v>
                </c:pt>
                <c:pt idx="220">
                  <c:v>14.5489</c:v>
                </c:pt>
                <c:pt idx="221">
                  <c:v>14.577500000000001</c:v>
                </c:pt>
                <c:pt idx="222">
                  <c:v>14.606199999999999</c:v>
                </c:pt>
                <c:pt idx="223">
                  <c:v>14.6348</c:v>
                </c:pt>
                <c:pt idx="224">
                  <c:v>14.663500000000001</c:v>
                </c:pt>
                <c:pt idx="225">
                  <c:v>14.6921</c:v>
                </c:pt>
                <c:pt idx="226">
                  <c:v>14.720800000000001</c:v>
                </c:pt>
                <c:pt idx="227">
                  <c:v>14.749499999999999</c:v>
                </c:pt>
                <c:pt idx="228">
                  <c:v>14.7781</c:v>
                </c:pt>
                <c:pt idx="229">
                  <c:v>14.806800000000001</c:v>
                </c:pt>
                <c:pt idx="230">
                  <c:v>14.8355</c:v>
                </c:pt>
                <c:pt idx="231">
                  <c:v>14.8642</c:v>
                </c:pt>
                <c:pt idx="232">
                  <c:v>14.892899999999999</c:v>
                </c:pt>
                <c:pt idx="233">
                  <c:v>14.9217</c:v>
                </c:pt>
                <c:pt idx="234">
                  <c:v>14.9504</c:v>
                </c:pt>
                <c:pt idx="235">
                  <c:v>14.979100000000001</c:v>
                </c:pt>
                <c:pt idx="236">
                  <c:v>15.007899999999999</c:v>
                </c:pt>
                <c:pt idx="237">
                  <c:v>15.0366</c:v>
                </c:pt>
                <c:pt idx="238">
                  <c:v>15.0654</c:v>
                </c:pt>
                <c:pt idx="239">
                  <c:v>15.094200000000001</c:v>
                </c:pt>
                <c:pt idx="240">
                  <c:v>15.1229</c:v>
                </c:pt>
                <c:pt idx="241">
                  <c:v>15.1517</c:v>
                </c:pt>
                <c:pt idx="242">
                  <c:v>15.1805</c:v>
                </c:pt>
                <c:pt idx="243">
                  <c:v>15.209300000000001</c:v>
                </c:pt>
                <c:pt idx="244">
                  <c:v>15.238099999999999</c:v>
                </c:pt>
                <c:pt idx="245">
                  <c:v>15.266999999999999</c:v>
                </c:pt>
                <c:pt idx="246">
                  <c:v>15.2958</c:v>
                </c:pt>
                <c:pt idx="247">
                  <c:v>15.3246</c:v>
                </c:pt>
                <c:pt idx="248">
                  <c:v>15.3535</c:v>
                </c:pt>
                <c:pt idx="249">
                  <c:v>15.382300000000001</c:v>
                </c:pt>
                <c:pt idx="250">
                  <c:v>15.411199999999999</c:v>
                </c:pt>
                <c:pt idx="251">
                  <c:v>15.44</c:v>
                </c:pt>
                <c:pt idx="252">
                  <c:v>15.4689</c:v>
                </c:pt>
                <c:pt idx="253">
                  <c:v>15.4978</c:v>
                </c:pt>
                <c:pt idx="254">
                  <c:v>15.5267</c:v>
                </c:pt>
                <c:pt idx="255">
                  <c:v>15.5556</c:v>
                </c:pt>
                <c:pt idx="256">
                  <c:v>15.5845</c:v>
                </c:pt>
                <c:pt idx="257">
                  <c:v>15.6134</c:v>
                </c:pt>
                <c:pt idx="258">
                  <c:v>15.642300000000001</c:v>
                </c:pt>
                <c:pt idx="259">
                  <c:v>15.671200000000001</c:v>
                </c:pt>
                <c:pt idx="260">
                  <c:v>15.700100000000001</c:v>
                </c:pt>
                <c:pt idx="261">
                  <c:v>15.729100000000001</c:v>
                </c:pt>
                <c:pt idx="262">
                  <c:v>15.757999999999999</c:v>
                </c:pt>
                <c:pt idx="263">
                  <c:v>15.787000000000001</c:v>
                </c:pt>
                <c:pt idx="264">
                  <c:v>15.816000000000001</c:v>
                </c:pt>
                <c:pt idx="265">
                  <c:v>15.844900000000001</c:v>
                </c:pt>
                <c:pt idx="266">
                  <c:v>15.873900000000001</c:v>
                </c:pt>
                <c:pt idx="267">
                  <c:v>15.902900000000001</c:v>
                </c:pt>
                <c:pt idx="268">
                  <c:v>15.931900000000001</c:v>
                </c:pt>
                <c:pt idx="269">
                  <c:v>15.960900000000001</c:v>
                </c:pt>
                <c:pt idx="270">
                  <c:v>15.9899</c:v>
                </c:pt>
                <c:pt idx="271">
                  <c:v>16.018899999999999</c:v>
                </c:pt>
                <c:pt idx="272">
                  <c:v>16.047000000000001</c:v>
                </c:pt>
                <c:pt idx="273">
                  <c:v>16.0732</c:v>
                </c:pt>
                <c:pt idx="274">
                  <c:v>16.099399999999999</c:v>
                </c:pt>
                <c:pt idx="275">
                  <c:v>16.125599999999999</c:v>
                </c:pt>
                <c:pt idx="276">
                  <c:v>16.151800000000001</c:v>
                </c:pt>
                <c:pt idx="277">
                  <c:v>16.177900000000001</c:v>
                </c:pt>
                <c:pt idx="278">
                  <c:v>16.204000000000001</c:v>
                </c:pt>
                <c:pt idx="279">
                  <c:v>16.2301</c:v>
                </c:pt>
                <c:pt idx="280">
                  <c:v>16.2562</c:v>
                </c:pt>
                <c:pt idx="281">
                  <c:v>16.2822</c:v>
                </c:pt>
                <c:pt idx="282">
                  <c:v>16.308199999999999</c:v>
                </c:pt>
                <c:pt idx="283">
                  <c:v>16.334199999999999</c:v>
                </c:pt>
                <c:pt idx="284">
                  <c:v>16.360199999999999</c:v>
                </c:pt>
                <c:pt idx="285">
                  <c:v>16.386199999999999</c:v>
                </c:pt>
                <c:pt idx="286">
                  <c:v>16.412099999999999</c:v>
                </c:pt>
                <c:pt idx="287">
                  <c:v>16.437999999999999</c:v>
                </c:pt>
                <c:pt idx="288">
                  <c:v>16.463899999999999</c:v>
                </c:pt>
                <c:pt idx="289">
                  <c:v>16.489699999999999</c:v>
                </c:pt>
                <c:pt idx="290">
                  <c:v>16.515499999999999</c:v>
                </c:pt>
                <c:pt idx="291">
                  <c:v>16.5413</c:v>
                </c:pt>
                <c:pt idx="292">
                  <c:v>16.5671</c:v>
                </c:pt>
                <c:pt idx="293">
                  <c:v>16.5928</c:v>
                </c:pt>
                <c:pt idx="294">
                  <c:v>16.618600000000001</c:v>
                </c:pt>
                <c:pt idx="295">
                  <c:v>16.644300000000001</c:v>
                </c:pt>
                <c:pt idx="296">
                  <c:v>16.669899999999998</c:v>
                </c:pt>
                <c:pt idx="297">
                  <c:v>16.695499999999999</c:v>
                </c:pt>
                <c:pt idx="298">
                  <c:v>16.7211</c:v>
                </c:pt>
                <c:pt idx="299">
                  <c:v>16.746700000000001</c:v>
                </c:pt>
                <c:pt idx="300">
                  <c:v>16.772200000000002</c:v>
                </c:pt>
                <c:pt idx="301">
                  <c:v>16.797699999999999</c:v>
                </c:pt>
                <c:pt idx="302">
                  <c:v>16.8232</c:v>
                </c:pt>
                <c:pt idx="303">
                  <c:v>16.848700000000001</c:v>
                </c:pt>
                <c:pt idx="304">
                  <c:v>16.874099999999999</c:v>
                </c:pt>
                <c:pt idx="305">
                  <c:v>16.8994</c:v>
                </c:pt>
                <c:pt idx="306">
                  <c:v>16.924800000000001</c:v>
                </c:pt>
                <c:pt idx="307">
                  <c:v>16.950099999999999</c:v>
                </c:pt>
                <c:pt idx="308">
                  <c:v>16.9754</c:v>
                </c:pt>
                <c:pt idx="309">
                  <c:v>17.000599999999999</c:v>
                </c:pt>
                <c:pt idx="310">
                  <c:v>17.0258</c:v>
                </c:pt>
                <c:pt idx="311">
                  <c:v>17.050999999999998</c:v>
                </c:pt>
                <c:pt idx="312">
                  <c:v>17.0761</c:v>
                </c:pt>
                <c:pt idx="313">
                  <c:v>17.101199999999999</c:v>
                </c:pt>
                <c:pt idx="314">
                  <c:v>17.126200000000001</c:v>
                </c:pt>
                <c:pt idx="315">
                  <c:v>17.151199999999999</c:v>
                </c:pt>
                <c:pt idx="316">
                  <c:v>17.176200000000001</c:v>
                </c:pt>
                <c:pt idx="317">
                  <c:v>17.2011</c:v>
                </c:pt>
                <c:pt idx="318">
                  <c:v>17.225999999999999</c:v>
                </c:pt>
                <c:pt idx="319">
                  <c:v>17.250800000000002</c:v>
                </c:pt>
                <c:pt idx="320">
                  <c:v>17.275600000000001</c:v>
                </c:pt>
                <c:pt idx="321">
                  <c:v>17.3004</c:v>
                </c:pt>
                <c:pt idx="322">
                  <c:v>17.325099999999999</c:v>
                </c:pt>
                <c:pt idx="323">
                  <c:v>17.349799999999998</c:v>
                </c:pt>
                <c:pt idx="324">
                  <c:v>17.374400000000001</c:v>
                </c:pt>
                <c:pt idx="325">
                  <c:v>17.399000000000001</c:v>
                </c:pt>
                <c:pt idx="326">
                  <c:v>17.423500000000001</c:v>
                </c:pt>
                <c:pt idx="327">
                  <c:v>17.448</c:v>
                </c:pt>
                <c:pt idx="328">
                  <c:v>17.4724</c:v>
                </c:pt>
                <c:pt idx="329">
                  <c:v>17.4968</c:v>
                </c:pt>
                <c:pt idx="330">
                  <c:v>17.521100000000001</c:v>
                </c:pt>
                <c:pt idx="331">
                  <c:v>17.545400000000001</c:v>
                </c:pt>
                <c:pt idx="332">
                  <c:v>17.569600000000001</c:v>
                </c:pt>
                <c:pt idx="333">
                  <c:v>17.593800000000002</c:v>
                </c:pt>
                <c:pt idx="334">
                  <c:v>17.617899999999999</c:v>
                </c:pt>
                <c:pt idx="335">
                  <c:v>17.6419</c:v>
                </c:pt>
                <c:pt idx="336">
                  <c:v>17.665900000000001</c:v>
                </c:pt>
                <c:pt idx="337">
                  <c:v>17.689900000000002</c:v>
                </c:pt>
                <c:pt idx="338">
                  <c:v>17.713799999999999</c:v>
                </c:pt>
                <c:pt idx="339">
                  <c:v>17.7376</c:v>
                </c:pt>
                <c:pt idx="340">
                  <c:v>17.761399999999998</c:v>
                </c:pt>
                <c:pt idx="341">
                  <c:v>17.7851</c:v>
                </c:pt>
                <c:pt idx="342">
                  <c:v>17.808700000000002</c:v>
                </c:pt>
                <c:pt idx="343">
                  <c:v>17.8323</c:v>
                </c:pt>
                <c:pt idx="344">
                  <c:v>17.855799999999999</c:v>
                </c:pt>
                <c:pt idx="345">
                  <c:v>17.879300000000001</c:v>
                </c:pt>
                <c:pt idx="346">
                  <c:v>17.902699999999999</c:v>
                </c:pt>
                <c:pt idx="347">
                  <c:v>17.925999999999998</c:v>
                </c:pt>
                <c:pt idx="348">
                  <c:v>17.949200000000001</c:v>
                </c:pt>
                <c:pt idx="349">
                  <c:v>17.9724</c:v>
                </c:pt>
                <c:pt idx="350">
                  <c:v>17.9955</c:v>
                </c:pt>
                <c:pt idx="351">
                  <c:v>18.0185</c:v>
                </c:pt>
                <c:pt idx="352">
                  <c:v>18.041499999999999</c:v>
                </c:pt>
                <c:pt idx="353">
                  <c:v>18.064399999999999</c:v>
                </c:pt>
                <c:pt idx="354">
                  <c:v>18.087199999999999</c:v>
                </c:pt>
                <c:pt idx="355">
                  <c:v>18.1099</c:v>
                </c:pt>
                <c:pt idx="356">
                  <c:v>18.1326</c:v>
                </c:pt>
                <c:pt idx="357">
                  <c:v>18.155200000000001</c:v>
                </c:pt>
                <c:pt idx="358">
                  <c:v>18.177600000000002</c:v>
                </c:pt>
                <c:pt idx="359">
                  <c:v>18.200099999999999</c:v>
                </c:pt>
                <c:pt idx="360">
                  <c:v>18.2224</c:v>
                </c:pt>
                <c:pt idx="361">
                  <c:v>18.244599999999998</c:v>
                </c:pt>
                <c:pt idx="362">
                  <c:v>18.2668</c:v>
                </c:pt>
                <c:pt idx="363">
                  <c:v>18.288799999999998</c:v>
                </c:pt>
                <c:pt idx="364">
                  <c:v>18.3108</c:v>
                </c:pt>
                <c:pt idx="365">
                  <c:v>18.332599999999999</c:v>
                </c:pt>
                <c:pt idx="366">
                  <c:v>18.354399999999998</c:v>
                </c:pt>
                <c:pt idx="367">
                  <c:v>18.376100000000001</c:v>
                </c:pt>
                <c:pt idx="368">
                  <c:v>18.3977</c:v>
                </c:pt>
                <c:pt idx="369">
                  <c:v>18.4191</c:v>
                </c:pt>
                <c:pt idx="370">
                  <c:v>18.4405</c:v>
                </c:pt>
                <c:pt idx="371">
                  <c:v>18.4618</c:v>
                </c:pt>
                <c:pt idx="372">
                  <c:v>18.483000000000001</c:v>
                </c:pt>
                <c:pt idx="373">
                  <c:v>18.504000000000001</c:v>
                </c:pt>
                <c:pt idx="374">
                  <c:v>18.524999999999999</c:v>
                </c:pt>
                <c:pt idx="375">
                  <c:v>18.5458</c:v>
                </c:pt>
                <c:pt idx="376">
                  <c:v>18.566500000000001</c:v>
                </c:pt>
                <c:pt idx="377">
                  <c:v>18.5871</c:v>
                </c:pt>
                <c:pt idx="378">
                  <c:v>18.607600000000001</c:v>
                </c:pt>
                <c:pt idx="379">
                  <c:v>18.628</c:v>
                </c:pt>
                <c:pt idx="380">
                  <c:v>18.648199999999999</c:v>
                </c:pt>
                <c:pt idx="381">
                  <c:v>18.668299999999999</c:v>
                </c:pt>
                <c:pt idx="382">
                  <c:v>18.688300000000002</c:v>
                </c:pt>
                <c:pt idx="383">
                  <c:v>18.708200000000001</c:v>
                </c:pt>
                <c:pt idx="384">
                  <c:v>18.727900000000002</c:v>
                </c:pt>
                <c:pt idx="385">
                  <c:v>18.747499999999999</c:v>
                </c:pt>
                <c:pt idx="386">
                  <c:v>18.7669</c:v>
                </c:pt>
                <c:pt idx="387">
                  <c:v>18.786200000000001</c:v>
                </c:pt>
                <c:pt idx="388">
                  <c:v>18.805299999999999</c:v>
                </c:pt>
                <c:pt idx="389">
                  <c:v>18.824400000000001</c:v>
                </c:pt>
                <c:pt idx="390">
                  <c:v>18.8432</c:v>
                </c:pt>
                <c:pt idx="391">
                  <c:v>18.861899999999999</c:v>
                </c:pt>
                <c:pt idx="392">
                  <c:v>18.880500000000001</c:v>
                </c:pt>
                <c:pt idx="393">
                  <c:v>18.898800000000001</c:v>
                </c:pt>
                <c:pt idx="394">
                  <c:v>18.917100000000001</c:v>
                </c:pt>
                <c:pt idx="395">
                  <c:v>18.935099999999998</c:v>
                </c:pt>
                <c:pt idx="396">
                  <c:v>18.952999999999999</c:v>
                </c:pt>
                <c:pt idx="397">
                  <c:v>18.970700000000001</c:v>
                </c:pt>
                <c:pt idx="398">
                  <c:v>18.988199999999999</c:v>
                </c:pt>
                <c:pt idx="399">
                  <c:v>19.005600000000001</c:v>
                </c:pt>
                <c:pt idx="400">
                  <c:v>19.0227</c:v>
                </c:pt>
                <c:pt idx="401">
                  <c:v>19.0397</c:v>
                </c:pt>
                <c:pt idx="402">
                  <c:v>19.0565</c:v>
                </c:pt>
                <c:pt idx="403">
                  <c:v>19.0731</c:v>
                </c:pt>
                <c:pt idx="404">
                  <c:v>19.089400000000001</c:v>
                </c:pt>
                <c:pt idx="405">
                  <c:v>19.105599999999999</c:v>
                </c:pt>
                <c:pt idx="406">
                  <c:v>19.127700000000001</c:v>
                </c:pt>
                <c:pt idx="407">
                  <c:v>19.149699999999999</c:v>
                </c:pt>
                <c:pt idx="408">
                  <c:v>19.171600000000002</c:v>
                </c:pt>
                <c:pt idx="409">
                  <c:v>19.1934</c:v>
                </c:pt>
                <c:pt idx="410">
                  <c:v>19.215199999999999</c:v>
                </c:pt>
                <c:pt idx="411">
                  <c:v>19.236799999999999</c:v>
                </c:pt>
                <c:pt idx="412">
                  <c:v>19.258400000000002</c:v>
                </c:pt>
                <c:pt idx="413">
                  <c:v>19.279900000000001</c:v>
                </c:pt>
                <c:pt idx="414">
                  <c:v>19.301400000000001</c:v>
                </c:pt>
                <c:pt idx="415">
                  <c:v>19.322700000000001</c:v>
                </c:pt>
                <c:pt idx="416">
                  <c:v>19.344000000000001</c:v>
                </c:pt>
                <c:pt idx="417">
                  <c:v>19.365100000000002</c:v>
                </c:pt>
                <c:pt idx="418">
                  <c:v>19.386199999999999</c:v>
                </c:pt>
                <c:pt idx="419">
                  <c:v>19.4071</c:v>
                </c:pt>
                <c:pt idx="420">
                  <c:v>19.427900000000001</c:v>
                </c:pt>
                <c:pt idx="421">
                  <c:v>19.448599999999999</c:v>
                </c:pt>
                <c:pt idx="422">
                  <c:v>19.469000000000001</c:v>
                </c:pt>
                <c:pt idx="423">
                  <c:v>19.4893</c:v>
                </c:pt>
                <c:pt idx="424">
                  <c:v>19.5093</c:v>
                </c:pt>
                <c:pt idx="425">
                  <c:v>19.529</c:v>
                </c:pt>
                <c:pt idx="426">
                  <c:v>19.548500000000001</c:v>
                </c:pt>
                <c:pt idx="427">
                  <c:v>19.567599999999999</c:v>
                </c:pt>
                <c:pt idx="428">
                  <c:v>19.586400000000001</c:v>
                </c:pt>
                <c:pt idx="429">
                  <c:v>19.604800000000001</c:v>
                </c:pt>
                <c:pt idx="430">
                  <c:v>19.622800000000002</c:v>
                </c:pt>
                <c:pt idx="431">
                  <c:v>19.6403</c:v>
                </c:pt>
                <c:pt idx="432">
                  <c:v>19.657399999999999</c:v>
                </c:pt>
                <c:pt idx="433">
                  <c:v>19.6739</c:v>
                </c:pt>
                <c:pt idx="434">
                  <c:v>19.690000000000001</c:v>
                </c:pt>
                <c:pt idx="435">
                  <c:v>19.705500000000001</c:v>
                </c:pt>
                <c:pt idx="436">
                  <c:v>19.720500000000001</c:v>
                </c:pt>
                <c:pt idx="437">
                  <c:v>19.7349</c:v>
                </c:pt>
                <c:pt idx="438">
                  <c:v>19.748699999999999</c:v>
                </c:pt>
                <c:pt idx="439">
                  <c:v>19.761900000000001</c:v>
                </c:pt>
                <c:pt idx="440">
                  <c:v>19.7744</c:v>
                </c:pt>
                <c:pt idx="441">
                  <c:v>19.7864</c:v>
                </c:pt>
                <c:pt idx="442">
                  <c:v>19.797599999999999</c:v>
                </c:pt>
                <c:pt idx="443">
                  <c:v>19.808199999999999</c:v>
                </c:pt>
                <c:pt idx="444">
                  <c:v>19.818000000000001</c:v>
                </c:pt>
                <c:pt idx="445">
                  <c:v>19.827200000000001</c:v>
                </c:pt>
                <c:pt idx="446">
                  <c:v>19.835599999999999</c:v>
                </c:pt>
                <c:pt idx="447">
                  <c:v>19.843299999999999</c:v>
                </c:pt>
                <c:pt idx="448">
                  <c:v>19.850200000000001</c:v>
                </c:pt>
                <c:pt idx="449">
                  <c:v>19.856200000000001</c:v>
                </c:pt>
                <c:pt idx="450">
                  <c:v>19.8614</c:v>
                </c:pt>
                <c:pt idx="451">
                  <c:v>19.8658</c:v>
                </c:pt>
                <c:pt idx="452">
                  <c:v>19.869299999999999</c:v>
                </c:pt>
                <c:pt idx="453">
                  <c:v>19.8718</c:v>
                </c:pt>
                <c:pt idx="454">
                  <c:v>19.8733</c:v>
                </c:pt>
                <c:pt idx="455">
                  <c:v>19.873899999999999</c:v>
                </c:pt>
                <c:pt idx="456">
                  <c:v>19.8733</c:v>
                </c:pt>
                <c:pt idx="457">
                  <c:v>19.871700000000001</c:v>
                </c:pt>
                <c:pt idx="458">
                  <c:v>19.8688</c:v>
                </c:pt>
                <c:pt idx="459">
                  <c:v>19.864699999999999</c:v>
                </c:pt>
                <c:pt idx="460">
                  <c:v>19.859200000000001</c:v>
                </c:pt>
                <c:pt idx="461">
                  <c:v>19.8521</c:v>
                </c:pt>
                <c:pt idx="462">
                  <c:v>19.843499999999999</c:v>
                </c:pt>
                <c:pt idx="463">
                  <c:v>19.832999999999998</c:v>
                </c:pt>
                <c:pt idx="464">
                  <c:v>19.820499999999999</c:v>
                </c:pt>
                <c:pt idx="465">
                  <c:v>19.805499999999999</c:v>
                </c:pt>
                <c:pt idx="466">
                  <c:v>19.787800000000001</c:v>
                </c:pt>
                <c:pt idx="467">
                  <c:v>19.7667</c:v>
                </c:pt>
                <c:pt idx="468">
                  <c:v>19.741299999999999</c:v>
                </c:pt>
                <c:pt idx="469">
                  <c:v>19.7103</c:v>
                </c:pt>
                <c:pt idx="470">
                  <c:v>19.6721</c:v>
                </c:pt>
                <c:pt idx="471">
                  <c:v>19.6234</c:v>
                </c:pt>
                <c:pt idx="472">
                  <c:v>19.5593</c:v>
                </c:pt>
                <c:pt idx="473">
                  <c:v>19.471399999999999</c:v>
                </c:pt>
                <c:pt idx="474">
                  <c:v>19.342400000000001</c:v>
                </c:pt>
                <c:pt idx="475">
                  <c:v>19.087</c:v>
                </c:pt>
                <c:pt idx="476">
                  <c:v>19.016400000000001</c:v>
                </c:pt>
                <c:pt idx="477">
                  <c:v>18.962399999999999</c:v>
                </c:pt>
                <c:pt idx="478">
                  <c:v>18.9193</c:v>
                </c:pt>
                <c:pt idx="479">
                  <c:v>18.879899999999999</c:v>
                </c:pt>
                <c:pt idx="480">
                  <c:v>18.849599999999999</c:v>
                </c:pt>
              </c:numCache>
            </c:numRef>
          </c:yVal>
        </c:ser>
        <c:ser>
          <c:idx val="8"/>
          <c:order val="8"/>
          <c:tx>
            <c:v>Vulcan_no_creep Load ratio 0.4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Dz_17_temp!$I$3:$I$441</c:f>
              <c:numCache>
                <c:formatCode>General</c:formatCode>
                <c:ptCount val="439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601.5</c:v>
                </c:pt>
                <c:pt idx="408">
                  <c:v>602.25</c:v>
                </c:pt>
                <c:pt idx="409">
                  <c:v>603</c:v>
                </c:pt>
                <c:pt idx="410">
                  <c:v>603.75</c:v>
                </c:pt>
                <c:pt idx="411">
                  <c:v>604.5</c:v>
                </c:pt>
                <c:pt idx="412">
                  <c:v>605.25</c:v>
                </c:pt>
                <c:pt idx="413">
                  <c:v>606</c:v>
                </c:pt>
                <c:pt idx="414">
                  <c:v>606.75</c:v>
                </c:pt>
                <c:pt idx="415">
                  <c:v>607.5</c:v>
                </c:pt>
                <c:pt idx="416">
                  <c:v>608.25</c:v>
                </c:pt>
                <c:pt idx="417">
                  <c:v>608.34379999999999</c:v>
                </c:pt>
                <c:pt idx="418">
                  <c:v>608.36720000000003</c:v>
                </c:pt>
              </c:numCache>
            </c:numRef>
          </c:xVal>
          <c:yVal>
            <c:numRef>
              <c:f>Dz_17_temp!$J$3:$J$441</c:f>
              <c:numCache>
                <c:formatCode>0.0000</c:formatCode>
                <c:ptCount val="439"/>
                <c:pt idx="0" formatCode="General">
                  <c:v>-0.95230000000000004</c:v>
                </c:pt>
                <c:pt idx="1">
                  <c:v>1.5989</c:v>
                </c:pt>
                <c:pt idx="2" formatCode="General">
                  <c:v>3.2088999999999999</c:v>
                </c:pt>
                <c:pt idx="3" formatCode="General">
                  <c:v>4.8632999999999997</c:v>
                </c:pt>
                <c:pt idx="4" formatCode="General">
                  <c:v>6.5613000000000001</c:v>
                </c:pt>
                <c:pt idx="5" formatCode="General">
                  <c:v>8.3013999999999992</c:v>
                </c:pt>
                <c:pt idx="6" formatCode="General">
                  <c:v>8.3277999999999999</c:v>
                </c:pt>
                <c:pt idx="7" formatCode="General">
                  <c:v>8.3542000000000005</c:v>
                </c:pt>
                <c:pt idx="8" formatCode="General">
                  <c:v>8.3806999999999992</c:v>
                </c:pt>
                <c:pt idx="9" formatCode="General">
                  <c:v>8.4070999999999998</c:v>
                </c:pt>
                <c:pt idx="10" formatCode="General">
                  <c:v>8.4336000000000002</c:v>
                </c:pt>
                <c:pt idx="11" formatCode="General">
                  <c:v>8.4600000000000009</c:v>
                </c:pt>
                <c:pt idx="12" formatCode="General">
                  <c:v>8.4864999999999995</c:v>
                </c:pt>
                <c:pt idx="13" formatCode="General">
                  <c:v>8.5129999999999999</c:v>
                </c:pt>
                <c:pt idx="14" formatCode="General">
                  <c:v>8.5395000000000003</c:v>
                </c:pt>
                <c:pt idx="15" formatCode="General">
                  <c:v>8.5660000000000007</c:v>
                </c:pt>
                <c:pt idx="16" formatCode="General">
                  <c:v>8.5924999999999994</c:v>
                </c:pt>
                <c:pt idx="17" formatCode="General">
                  <c:v>8.6189999999999998</c:v>
                </c:pt>
                <c:pt idx="18" formatCode="General">
                  <c:v>8.6456</c:v>
                </c:pt>
                <c:pt idx="19" formatCode="General">
                  <c:v>8.6721000000000004</c:v>
                </c:pt>
                <c:pt idx="20" formatCode="General">
                  <c:v>8.6987000000000005</c:v>
                </c:pt>
                <c:pt idx="21" formatCode="General">
                  <c:v>8.7251999999999992</c:v>
                </c:pt>
                <c:pt idx="22" formatCode="General">
                  <c:v>8.7517999999999994</c:v>
                </c:pt>
                <c:pt idx="23" formatCode="General">
                  <c:v>8.7783999999999995</c:v>
                </c:pt>
                <c:pt idx="24" formatCode="General">
                  <c:v>8.8049999999999997</c:v>
                </c:pt>
                <c:pt idx="25" formatCode="General">
                  <c:v>8.8315999999999999</c:v>
                </c:pt>
                <c:pt idx="26" formatCode="General">
                  <c:v>8.8582000000000001</c:v>
                </c:pt>
                <c:pt idx="27" formatCode="General">
                  <c:v>8.8848000000000003</c:v>
                </c:pt>
                <c:pt idx="28" formatCode="General">
                  <c:v>8.9114000000000004</c:v>
                </c:pt>
                <c:pt idx="29" formatCode="General">
                  <c:v>8.9380000000000006</c:v>
                </c:pt>
                <c:pt idx="30" formatCode="General">
                  <c:v>8.9647000000000006</c:v>
                </c:pt>
                <c:pt idx="31" formatCode="General">
                  <c:v>8.9913000000000007</c:v>
                </c:pt>
                <c:pt idx="32" formatCode="General">
                  <c:v>9.0180000000000007</c:v>
                </c:pt>
                <c:pt idx="33" formatCode="General">
                  <c:v>9.0447000000000006</c:v>
                </c:pt>
                <c:pt idx="34" formatCode="General">
                  <c:v>9.0713000000000008</c:v>
                </c:pt>
                <c:pt idx="35" formatCode="General">
                  <c:v>9.0980000000000008</c:v>
                </c:pt>
                <c:pt idx="36" formatCode="General">
                  <c:v>9.1247000000000007</c:v>
                </c:pt>
                <c:pt idx="37" formatCode="General">
                  <c:v>9.1514000000000006</c:v>
                </c:pt>
                <c:pt idx="38" formatCode="General">
                  <c:v>9.1781000000000006</c:v>
                </c:pt>
                <c:pt idx="39" formatCode="General">
                  <c:v>9.2049000000000003</c:v>
                </c:pt>
                <c:pt idx="40" formatCode="General">
                  <c:v>9.2316000000000003</c:v>
                </c:pt>
                <c:pt idx="41" formatCode="General">
                  <c:v>9.2583000000000002</c:v>
                </c:pt>
                <c:pt idx="42" formatCode="General">
                  <c:v>9.2850999999999999</c:v>
                </c:pt>
                <c:pt idx="43" formatCode="General">
                  <c:v>9.3117999999999999</c:v>
                </c:pt>
                <c:pt idx="44" formatCode="General">
                  <c:v>9.3385999999999996</c:v>
                </c:pt>
                <c:pt idx="45" formatCode="General">
                  <c:v>9.3653999999999993</c:v>
                </c:pt>
                <c:pt idx="46" formatCode="General">
                  <c:v>9.3922000000000008</c:v>
                </c:pt>
                <c:pt idx="47" formatCode="General">
                  <c:v>9.4190000000000005</c:v>
                </c:pt>
                <c:pt idx="48" formatCode="General">
                  <c:v>9.4458000000000002</c:v>
                </c:pt>
                <c:pt idx="49" formatCode="General">
                  <c:v>9.4725999999999999</c:v>
                </c:pt>
                <c:pt idx="50" formatCode="General">
                  <c:v>9.4993999999999996</c:v>
                </c:pt>
                <c:pt idx="51" formatCode="General">
                  <c:v>9.5261999999999993</c:v>
                </c:pt>
                <c:pt idx="52" formatCode="General">
                  <c:v>9.5531000000000006</c:v>
                </c:pt>
                <c:pt idx="53" formatCode="General">
                  <c:v>9.5799000000000003</c:v>
                </c:pt>
                <c:pt idx="54" formatCode="General">
                  <c:v>9.6067999999999998</c:v>
                </c:pt>
                <c:pt idx="55" formatCode="General">
                  <c:v>9.6335999999999995</c:v>
                </c:pt>
                <c:pt idx="56" formatCode="General">
                  <c:v>9.6605000000000008</c:v>
                </c:pt>
                <c:pt idx="57" formatCode="General">
                  <c:v>9.6874000000000002</c:v>
                </c:pt>
                <c:pt idx="58" formatCode="General">
                  <c:v>9.7142999999999997</c:v>
                </c:pt>
                <c:pt idx="59" formatCode="General">
                  <c:v>9.7411999999999992</c:v>
                </c:pt>
                <c:pt idx="60" formatCode="General">
                  <c:v>9.7681000000000004</c:v>
                </c:pt>
                <c:pt idx="61" formatCode="General">
                  <c:v>9.7949999999999999</c:v>
                </c:pt>
                <c:pt idx="62" formatCode="General">
                  <c:v>9.8218999999999994</c:v>
                </c:pt>
                <c:pt idx="63" formatCode="General">
                  <c:v>9.8488000000000007</c:v>
                </c:pt>
                <c:pt idx="64" formatCode="General">
                  <c:v>9.8757999999999999</c:v>
                </c:pt>
                <c:pt idx="65" formatCode="General">
                  <c:v>9.9026999999999994</c:v>
                </c:pt>
                <c:pt idx="66" formatCode="General">
                  <c:v>9.9297000000000004</c:v>
                </c:pt>
                <c:pt idx="67" formatCode="General">
                  <c:v>9.9566999999999997</c:v>
                </c:pt>
                <c:pt idx="68" formatCode="General">
                  <c:v>9.9835999999999991</c:v>
                </c:pt>
                <c:pt idx="69" formatCode="General">
                  <c:v>10.0106</c:v>
                </c:pt>
                <c:pt idx="70" formatCode="General">
                  <c:v>10.037599999999999</c:v>
                </c:pt>
                <c:pt idx="71" formatCode="General">
                  <c:v>10.0646</c:v>
                </c:pt>
                <c:pt idx="72" formatCode="General">
                  <c:v>10.0916</c:v>
                </c:pt>
                <c:pt idx="73" formatCode="General">
                  <c:v>10.1187</c:v>
                </c:pt>
                <c:pt idx="74" formatCode="General">
                  <c:v>10.1457</c:v>
                </c:pt>
                <c:pt idx="75" formatCode="General">
                  <c:v>10.172700000000001</c:v>
                </c:pt>
                <c:pt idx="76" formatCode="General">
                  <c:v>10.1998</c:v>
                </c:pt>
                <c:pt idx="77" formatCode="General">
                  <c:v>10.226800000000001</c:v>
                </c:pt>
                <c:pt idx="78" formatCode="General">
                  <c:v>10.2539</c:v>
                </c:pt>
                <c:pt idx="79" formatCode="General">
                  <c:v>10.281000000000001</c:v>
                </c:pt>
                <c:pt idx="80" formatCode="General">
                  <c:v>10.3081</c:v>
                </c:pt>
                <c:pt idx="81" formatCode="General">
                  <c:v>10.3352</c:v>
                </c:pt>
                <c:pt idx="82" formatCode="General">
                  <c:v>10.362299999999999</c:v>
                </c:pt>
                <c:pt idx="83" formatCode="General">
                  <c:v>10.3894</c:v>
                </c:pt>
                <c:pt idx="84" formatCode="General">
                  <c:v>10.416499999999999</c:v>
                </c:pt>
                <c:pt idx="85" formatCode="General">
                  <c:v>10.4436</c:v>
                </c:pt>
                <c:pt idx="86" formatCode="General">
                  <c:v>10.470700000000001</c:v>
                </c:pt>
                <c:pt idx="87" formatCode="General">
                  <c:v>10.4979</c:v>
                </c:pt>
                <c:pt idx="88" formatCode="General">
                  <c:v>10.525</c:v>
                </c:pt>
                <c:pt idx="89" formatCode="General">
                  <c:v>10.552199999999999</c:v>
                </c:pt>
                <c:pt idx="90" formatCode="General">
                  <c:v>10.5794</c:v>
                </c:pt>
                <c:pt idx="91" formatCode="General">
                  <c:v>10.6065</c:v>
                </c:pt>
                <c:pt idx="92" formatCode="General">
                  <c:v>10.633699999999999</c:v>
                </c:pt>
                <c:pt idx="93" formatCode="General">
                  <c:v>10.6609</c:v>
                </c:pt>
                <c:pt idx="94" formatCode="General">
                  <c:v>10.6881</c:v>
                </c:pt>
                <c:pt idx="95" formatCode="General">
                  <c:v>10.715299999999999</c:v>
                </c:pt>
                <c:pt idx="96" formatCode="General">
                  <c:v>10.7425</c:v>
                </c:pt>
                <c:pt idx="97" formatCode="General">
                  <c:v>10.7698</c:v>
                </c:pt>
                <c:pt idx="98" formatCode="General">
                  <c:v>10.797000000000001</c:v>
                </c:pt>
                <c:pt idx="99" formatCode="General">
                  <c:v>10.824199999999999</c:v>
                </c:pt>
                <c:pt idx="100" formatCode="General">
                  <c:v>10.8515</c:v>
                </c:pt>
                <c:pt idx="101" formatCode="General">
                  <c:v>10.8788</c:v>
                </c:pt>
                <c:pt idx="102" formatCode="General">
                  <c:v>10.906000000000001</c:v>
                </c:pt>
                <c:pt idx="103" formatCode="General">
                  <c:v>10.933299999999999</c:v>
                </c:pt>
                <c:pt idx="104" formatCode="General">
                  <c:v>10.960599999999999</c:v>
                </c:pt>
                <c:pt idx="105" formatCode="General">
                  <c:v>10.9879</c:v>
                </c:pt>
                <c:pt idx="106" formatCode="General">
                  <c:v>11.0152</c:v>
                </c:pt>
                <c:pt idx="107" formatCode="General">
                  <c:v>11.0425</c:v>
                </c:pt>
                <c:pt idx="108" formatCode="General">
                  <c:v>11.069800000000001</c:v>
                </c:pt>
                <c:pt idx="109" formatCode="General">
                  <c:v>11.097200000000001</c:v>
                </c:pt>
                <c:pt idx="110" formatCode="General">
                  <c:v>11.124499999999999</c:v>
                </c:pt>
                <c:pt idx="111" formatCode="General">
                  <c:v>11.1518</c:v>
                </c:pt>
                <c:pt idx="112" formatCode="General">
                  <c:v>11.1792</c:v>
                </c:pt>
                <c:pt idx="113" formatCode="General">
                  <c:v>11.2065</c:v>
                </c:pt>
                <c:pt idx="114" formatCode="General">
                  <c:v>11.2339</c:v>
                </c:pt>
                <c:pt idx="115" formatCode="General">
                  <c:v>11.2613</c:v>
                </c:pt>
                <c:pt idx="116" formatCode="General">
                  <c:v>11.2887</c:v>
                </c:pt>
                <c:pt idx="117" formatCode="General">
                  <c:v>11.3161</c:v>
                </c:pt>
                <c:pt idx="118" formatCode="General">
                  <c:v>11.343500000000001</c:v>
                </c:pt>
                <c:pt idx="119" formatCode="General">
                  <c:v>11.370900000000001</c:v>
                </c:pt>
                <c:pt idx="120" formatCode="General">
                  <c:v>11.398300000000001</c:v>
                </c:pt>
                <c:pt idx="121" formatCode="General">
                  <c:v>11.425700000000001</c:v>
                </c:pt>
                <c:pt idx="122" formatCode="General">
                  <c:v>11.453200000000001</c:v>
                </c:pt>
                <c:pt idx="123" formatCode="General">
                  <c:v>11.480600000000001</c:v>
                </c:pt>
                <c:pt idx="124" formatCode="General">
                  <c:v>11.508100000000001</c:v>
                </c:pt>
                <c:pt idx="125" formatCode="General">
                  <c:v>11.535500000000001</c:v>
                </c:pt>
                <c:pt idx="126" formatCode="General">
                  <c:v>11.563000000000001</c:v>
                </c:pt>
                <c:pt idx="127" formatCode="General">
                  <c:v>11.5905</c:v>
                </c:pt>
                <c:pt idx="128" formatCode="General">
                  <c:v>11.618</c:v>
                </c:pt>
                <c:pt idx="129" formatCode="General">
                  <c:v>11.6455</c:v>
                </c:pt>
                <c:pt idx="130" formatCode="General">
                  <c:v>11.673</c:v>
                </c:pt>
                <c:pt idx="131" formatCode="General">
                  <c:v>11.7005</c:v>
                </c:pt>
                <c:pt idx="132" formatCode="General">
                  <c:v>11.728</c:v>
                </c:pt>
                <c:pt idx="133" formatCode="General">
                  <c:v>11.7555</c:v>
                </c:pt>
                <c:pt idx="134" formatCode="General">
                  <c:v>11.783099999999999</c:v>
                </c:pt>
                <c:pt idx="135" formatCode="General">
                  <c:v>11.810600000000001</c:v>
                </c:pt>
                <c:pt idx="136" formatCode="General">
                  <c:v>11.838200000000001</c:v>
                </c:pt>
                <c:pt idx="137" formatCode="General">
                  <c:v>11.8657</c:v>
                </c:pt>
                <c:pt idx="138" formatCode="General">
                  <c:v>11.8933</c:v>
                </c:pt>
                <c:pt idx="139" formatCode="General">
                  <c:v>11.9209</c:v>
                </c:pt>
                <c:pt idx="140" formatCode="General">
                  <c:v>11.948399999999999</c:v>
                </c:pt>
                <c:pt idx="141" formatCode="General">
                  <c:v>11.976000000000001</c:v>
                </c:pt>
                <c:pt idx="142" formatCode="General">
                  <c:v>12.0036</c:v>
                </c:pt>
                <c:pt idx="143" formatCode="General">
                  <c:v>12.0312</c:v>
                </c:pt>
                <c:pt idx="144" formatCode="General">
                  <c:v>12.0589</c:v>
                </c:pt>
                <c:pt idx="145" formatCode="General">
                  <c:v>12.086499999999999</c:v>
                </c:pt>
                <c:pt idx="146" formatCode="General">
                  <c:v>12.114100000000001</c:v>
                </c:pt>
                <c:pt idx="147" formatCode="General">
                  <c:v>12.1418</c:v>
                </c:pt>
                <c:pt idx="148" formatCode="General">
                  <c:v>12.1694</c:v>
                </c:pt>
                <c:pt idx="149" formatCode="General">
                  <c:v>12.197100000000001</c:v>
                </c:pt>
                <c:pt idx="150" formatCode="General">
                  <c:v>12.2247</c:v>
                </c:pt>
                <c:pt idx="151" formatCode="General">
                  <c:v>12.2524</c:v>
                </c:pt>
                <c:pt idx="152" formatCode="General">
                  <c:v>12.280099999999999</c:v>
                </c:pt>
                <c:pt idx="153" formatCode="General">
                  <c:v>12.3078</c:v>
                </c:pt>
                <c:pt idx="154" formatCode="General">
                  <c:v>12.3355</c:v>
                </c:pt>
                <c:pt idx="155" formatCode="General">
                  <c:v>12.363200000000001</c:v>
                </c:pt>
                <c:pt idx="156" formatCode="General">
                  <c:v>12.3909</c:v>
                </c:pt>
                <c:pt idx="157" formatCode="General">
                  <c:v>12.4186</c:v>
                </c:pt>
                <c:pt idx="158" formatCode="General">
                  <c:v>12.446300000000001</c:v>
                </c:pt>
                <c:pt idx="159" formatCode="General">
                  <c:v>12.4741</c:v>
                </c:pt>
                <c:pt idx="160" formatCode="General">
                  <c:v>12.501799999999999</c:v>
                </c:pt>
                <c:pt idx="161" formatCode="General">
                  <c:v>12.529500000000001</c:v>
                </c:pt>
                <c:pt idx="162" formatCode="General">
                  <c:v>12.5573</c:v>
                </c:pt>
                <c:pt idx="163" formatCode="General">
                  <c:v>12.585100000000001</c:v>
                </c:pt>
                <c:pt idx="164" formatCode="General">
                  <c:v>12.6128</c:v>
                </c:pt>
                <c:pt idx="165" formatCode="General">
                  <c:v>12.640599999999999</c:v>
                </c:pt>
                <c:pt idx="166" formatCode="General">
                  <c:v>12.6684</c:v>
                </c:pt>
                <c:pt idx="167" formatCode="General">
                  <c:v>12.696199999999999</c:v>
                </c:pt>
                <c:pt idx="168" formatCode="General">
                  <c:v>12.724</c:v>
                </c:pt>
                <c:pt idx="169" formatCode="General">
                  <c:v>12.751799999999999</c:v>
                </c:pt>
                <c:pt idx="170" formatCode="General">
                  <c:v>12.7797</c:v>
                </c:pt>
                <c:pt idx="171" formatCode="General">
                  <c:v>12.807499999999999</c:v>
                </c:pt>
                <c:pt idx="172" formatCode="General">
                  <c:v>12.8353</c:v>
                </c:pt>
                <c:pt idx="173" formatCode="General">
                  <c:v>12.863200000000001</c:v>
                </c:pt>
                <c:pt idx="174" formatCode="General">
                  <c:v>12.891</c:v>
                </c:pt>
                <c:pt idx="175" formatCode="General">
                  <c:v>12.918900000000001</c:v>
                </c:pt>
                <c:pt idx="176" formatCode="General">
                  <c:v>12.9467</c:v>
                </c:pt>
                <c:pt idx="177" formatCode="General">
                  <c:v>12.974600000000001</c:v>
                </c:pt>
                <c:pt idx="178" formatCode="General">
                  <c:v>13.0025</c:v>
                </c:pt>
                <c:pt idx="179" formatCode="General">
                  <c:v>13.0304</c:v>
                </c:pt>
                <c:pt idx="180" formatCode="General">
                  <c:v>13.058299999999999</c:v>
                </c:pt>
                <c:pt idx="181" formatCode="General">
                  <c:v>13.0862</c:v>
                </c:pt>
                <c:pt idx="182" formatCode="General">
                  <c:v>13.114100000000001</c:v>
                </c:pt>
                <c:pt idx="183" formatCode="General">
                  <c:v>13.141999999999999</c:v>
                </c:pt>
                <c:pt idx="184" formatCode="General">
                  <c:v>13.17</c:v>
                </c:pt>
                <c:pt idx="185" formatCode="General">
                  <c:v>13.197900000000001</c:v>
                </c:pt>
                <c:pt idx="186" formatCode="General">
                  <c:v>13.2258</c:v>
                </c:pt>
                <c:pt idx="187" formatCode="General">
                  <c:v>13.2538</c:v>
                </c:pt>
                <c:pt idx="188" formatCode="General">
                  <c:v>13.2818</c:v>
                </c:pt>
                <c:pt idx="189" formatCode="General">
                  <c:v>13.309699999999999</c:v>
                </c:pt>
                <c:pt idx="190" formatCode="General">
                  <c:v>13.3377</c:v>
                </c:pt>
                <c:pt idx="191" formatCode="General">
                  <c:v>13.3657</c:v>
                </c:pt>
                <c:pt idx="192" formatCode="General">
                  <c:v>13.393700000000001</c:v>
                </c:pt>
                <c:pt idx="193" formatCode="General">
                  <c:v>13.4217</c:v>
                </c:pt>
                <c:pt idx="194" formatCode="General">
                  <c:v>13.4497</c:v>
                </c:pt>
                <c:pt idx="195" formatCode="General">
                  <c:v>13.4777</c:v>
                </c:pt>
                <c:pt idx="196" formatCode="General">
                  <c:v>13.505699999999999</c:v>
                </c:pt>
                <c:pt idx="197" formatCode="General">
                  <c:v>13.5337</c:v>
                </c:pt>
                <c:pt idx="198" formatCode="General">
                  <c:v>13.5618</c:v>
                </c:pt>
                <c:pt idx="199" formatCode="General">
                  <c:v>13.5898</c:v>
                </c:pt>
                <c:pt idx="200" formatCode="General">
                  <c:v>13.617900000000001</c:v>
                </c:pt>
                <c:pt idx="201" formatCode="General">
                  <c:v>13.645899999999999</c:v>
                </c:pt>
                <c:pt idx="202" formatCode="General">
                  <c:v>13.673999999999999</c:v>
                </c:pt>
                <c:pt idx="203" formatCode="General">
                  <c:v>13.702</c:v>
                </c:pt>
                <c:pt idx="204" formatCode="General">
                  <c:v>13.7301</c:v>
                </c:pt>
                <c:pt idx="205" formatCode="General">
                  <c:v>13.7582</c:v>
                </c:pt>
                <c:pt idx="206" formatCode="General">
                  <c:v>13.786300000000001</c:v>
                </c:pt>
                <c:pt idx="207" formatCode="General">
                  <c:v>13.814399999999999</c:v>
                </c:pt>
                <c:pt idx="208" formatCode="General">
                  <c:v>13.842499999999999</c:v>
                </c:pt>
                <c:pt idx="209" formatCode="General">
                  <c:v>13.8706</c:v>
                </c:pt>
                <c:pt idx="210" formatCode="General">
                  <c:v>13.8987</c:v>
                </c:pt>
                <c:pt idx="211" formatCode="General">
                  <c:v>13.9269</c:v>
                </c:pt>
                <c:pt idx="212" formatCode="General">
                  <c:v>13.955</c:v>
                </c:pt>
                <c:pt idx="213" formatCode="General">
                  <c:v>13.9832</c:v>
                </c:pt>
                <c:pt idx="214" formatCode="General">
                  <c:v>14.0113</c:v>
                </c:pt>
                <c:pt idx="215" formatCode="General">
                  <c:v>14.0395</c:v>
                </c:pt>
                <c:pt idx="216" formatCode="General">
                  <c:v>14.067600000000001</c:v>
                </c:pt>
                <c:pt idx="217" formatCode="General">
                  <c:v>14.095800000000001</c:v>
                </c:pt>
                <c:pt idx="218" formatCode="General">
                  <c:v>14.124000000000001</c:v>
                </c:pt>
                <c:pt idx="219" formatCode="General">
                  <c:v>14.152200000000001</c:v>
                </c:pt>
                <c:pt idx="220" formatCode="General">
                  <c:v>14.180400000000001</c:v>
                </c:pt>
                <c:pt idx="221" formatCode="General">
                  <c:v>14.208600000000001</c:v>
                </c:pt>
                <c:pt idx="222" formatCode="General">
                  <c:v>14.236800000000001</c:v>
                </c:pt>
                <c:pt idx="223" formatCode="General">
                  <c:v>14.265000000000001</c:v>
                </c:pt>
                <c:pt idx="224" formatCode="General">
                  <c:v>14.293200000000001</c:v>
                </c:pt>
                <c:pt idx="225" formatCode="General">
                  <c:v>14.321400000000001</c:v>
                </c:pt>
                <c:pt idx="226" formatCode="General">
                  <c:v>14.3497</c:v>
                </c:pt>
                <c:pt idx="227" formatCode="General">
                  <c:v>14.3779</c:v>
                </c:pt>
                <c:pt idx="228" formatCode="General">
                  <c:v>14.4062</c:v>
                </c:pt>
                <c:pt idx="229" formatCode="General">
                  <c:v>14.4344</c:v>
                </c:pt>
                <c:pt idx="230" formatCode="General">
                  <c:v>14.4627</c:v>
                </c:pt>
                <c:pt idx="231" formatCode="General">
                  <c:v>14.491</c:v>
                </c:pt>
                <c:pt idx="232" formatCode="General">
                  <c:v>14.5192</c:v>
                </c:pt>
                <c:pt idx="233" formatCode="General">
                  <c:v>14.547499999999999</c:v>
                </c:pt>
                <c:pt idx="234" formatCode="General">
                  <c:v>14.575799999999999</c:v>
                </c:pt>
                <c:pt idx="235" formatCode="General">
                  <c:v>14.604100000000001</c:v>
                </c:pt>
                <c:pt idx="236" formatCode="General">
                  <c:v>14.632400000000001</c:v>
                </c:pt>
                <c:pt idx="237" formatCode="General">
                  <c:v>14.6607</c:v>
                </c:pt>
                <c:pt idx="238" formatCode="General">
                  <c:v>14.689</c:v>
                </c:pt>
                <c:pt idx="239" formatCode="General">
                  <c:v>14.7174</c:v>
                </c:pt>
                <c:pt idx="240" formatCode="General">
                  <c:v>14.745699999999999</c:v>
                </c:pt>
                <c:pt idx="241" formatCode="General">
                  <c:v>14.773999999999999</c:v>
                </c:pt>
                <c:pt idx="242" formatCode="General">
                  <c:v>14.8024</c:v>
                </c:pt>
                <c:pt idx="243" formatCode="General">
                  <c:v>14.8307</c:v>
                </c:pt>
                <c:pt idx="244" formatCode="General">
                  <c:v>14.8591</c:v>
                </c:pt>
                <c:pt idx="245" formatCode="General">
                  <c:v>14.887499999999999</c:v>
                </c:pt>
                <c:pt idx="246" formatCode="General">
                  <c:v>14.915800000000001</c:v>
                </c:pt>
                <c:pt idx="247" formatCode="General">
                  <c:v>14.9442</c:v>
                </c:pt>
                <c:pt idx="248" formatCode="General">
                  <c:v>14.9726</c:v>
                </c:pt>
                <c:pt idx="249" formatCode="General">
                  <c:v>15.000999999999999</c:v>
                </c:pt>
                <c:pt idx="250" formatCode="General">
                  <c:v>15.029400000000001</c:v>
                </c:pt>
                <c:pt idx="251" formatCode="General">
                  <c:v>15.0578</c:v>
                </c:pt>
                <c:pt idx="252" formatCode="General">
                  <c:v>15.0862</c:v>
                </c:pt>
                <c:pt idx="253" formatCode="General">
                  <c:v>15.114699999999999</c:v>
                </c:pt>
                <c:pt idx="254" formatCode="General">
                  <c:v>15.1431</c:v>
                </c:pt>
                <c:pt idx="255" formatCode="General">
                  <c:v>15.1715</c:v>
                </c:pt>
                <c:pt idx="256" formatCode="General">
                  <c:v>15.2</c:v>
                </c:pt>
                <c:pt idx="257" formatCode="General">
                  <c:v>15.228400000000001</c:v>
                </c:pt>
                <c:pt idx="258" formatCode="General">
                  <c:v>15.2569</c:v>
                </c:pt>
                <c:pt idx="259" formatCode="General">
                  <c:v>15.285299999999999</c:v>
                </c:pt>
                <c:pt idx="260" formatCode="General">
                  <c:v>15.313800000000001</c:v>
                </c:pt>
                <c:pt idx="261" formatCode="General">
                  <c:v>15.3422</c:v>
                </c:pt>
                <c:pt idx="262" formatCode="General">
                  <c:v>15.370699999999999</c:v>
                </c:pt>
                <c:pt idx="263" formatCode="General">
                  <c:v>15.3992</c:v>
                </c:pt>
                <c:pt idx="264" formatCode="General">
                  <c:v>15.4277</c:v>
                </c:pt>
                <c:pt idx="265" formatCode="General">
                  <c:v>15.456200000000001</c:v>
                </c:pt>
                <c:pt idx="266" formatCode="General">
                  <c:v>15.4847</c:v>
                </c:pt>
                <c:pt idx="267" formatCode="General">
                  <c:v>15.513199999999999</c:v>
                </c:pt>
                <c:pt idx="268" formatCode="General">
                  <c:v>15.541700000000001</c:v>
                </c:pt>
                <c:pt idx="269" formatCode="General">
                  <c:v>15.5703</c:v>
                </c:pt>
                <c:pt idx="270" formatCode="General">
                  <c:v>15.598800000000001</c:v>
                </c:pt>
                <c:pt idx="271" formatCode="General">
                  <c:v>15.6273</c:v>
                </c:pt>
                <c:pt idx="272" formatCode="General">
                  <c:v>15.6546</c:v>
                </c:pt>
                <c:pt idx="273" formatCode="General">
                  <c:v>15.679399999999999</c:v>
                </c:pt>
                <c:pt idx="274" formatCode="General">
                  <c:v>15.7042</c:v>
                </c:pt>
                <c:pt idx="275" formatCode="General">
                  <c:v>15.728899999999999</c:v>
                </c:pt>
                <c:pt idx="276" formatCode="General">
                  <c:v>15.7536</c:v>
                </c:pt>
                <c:pt idx="277" formatCode="General">
                  <c:v>15.7783</c:v>
                </c:pt>
                <c:pt idx="278" formatCode="General">
                  <c:v>15.802899999999999</c:v>
                </c:pt>
                <c:pt idx="279" formatCode="General">
                  <c:v>15.827500000000001</c:v>
                </c:pt>
                <c:pt idx="280" formatCode="General">
                  <c:v>15.8521</c:v>
                </c:pt>
                <c:pt idx="281" formatCode="General">
                  <c:v>15.8766</c:v>
                </c:pt>
                <c:pt idx="282" formatCode="General">
                  <c:v>15.9011</c:v>
                </c:pt>
                <c:pt idx="283" formatCode="General">
                  <c:v>15.925599999999999</c:v>
                </c:pt>
                <c:pt idx="284" formatCode="General">
                  <c:v>15.95</c:v>
                </c:pt>
                <c:pt idx="285" formatCode="General">
                  <c:v>15.974399999999999</c:v>
                </c:pt>
                <c:pt idx="286" formatCode="General">
                  <c:v>15.998799999999999</c:v>
                </c:pt>
                <c:pt idx="287" formatCode="General">
                  <c:v>16.023099999999999</c:v>
                </c:pt>
                <c:pt idx="288" formatCode="General">
                  <c:v>16.0474</c:v>
                </c:pt>
                <c:pt idx="289" formatCode="General">
                  <c:v>16.0717</c:v>
                </c:pt>
                <c:pt idx="290" formatCode="General">
                  <c:v>16.0959</c:v>
                </c:pt>
                <c:pt idx="291" formatCode="General">
                  <c:v>16.12</c:v>
                </c:pt>
                <c:pt idx="292" formatCode="General">
                  <c:v>16.144200000000001</c:v>
                </c:pt>
                <c:pt idx="293" formatCode="General">
                  <c:v>16.168199999999999</c:v>
                </c:pt>
                <c:pt idx="294" formatCode="General">
                  <c:v>16.192299999999999</c:v>
                </c:pt>
                <c:pt idx="295" formatCode="General">
                  <c:v>16.2163</c:v>
                </c:pt>
                <c:pt idx="296" formatCode="General">
                  <c:v>16.240300000000001</c:v>
                </c:pt>
                <c:pt idx="297" formatCode="General">
                  <c:v>16.264199999999999</c:v>
                </c:pt>
                <c:pt idx="298" formatCode="General">
                  <c:v>16.2881</c:v>
                </c:pt>
                <c:pt idx="299" formatCode="General">
                  <c:v>16.311900000000001</c:v>
                </c:pt>
                <c:pt idx="300" formatCode="General">
                  <c:v>16.335699999999999</c:v>
                </c:pt>
                <c:pt idx="301" formatCode="General">
                  <c:v>16.359400000000001</c:v>
                </c:pt>
                <c:pt idx="302" formatCode="General">
                  <c:v>16.383099999999999</c:v>
                </c:pt>
                <c:pt idx="303" formatCode="General">
                  <c:v>16.4068</c:v>
                </c:pt>
                <c:pt idx="304" formatCode="General">
                  <c:v>16.430399999999999</c:v>
                </c:pt>
                <c:pt idx="305" formatCode="General">
                  <c:v>16.453900000000001</c:v>
                </c:pt>
                <c:pt idx="306" formatCode="General">
                  <c:v>16.477399999999999</c:v>
                </c:pt>
                <c:pt idx="307" formatCode="General">
                  <c:v>16.500900000000001</c:v>
                </c:pt>
                <c:pt idx="308" formatCode="General">
                  <c:v>16.5243</c:v>
                </c:pt>
                <c:pt idx="309" formatCode="General">
                  <c:v>16.547599999999999</c:v>
                </c:pt>
                <c:pt idx="310" formatCode="General">
                  <c:v>16.570900000000002</c:v>
                </c:pt>
                <c:pt idx="311" formatCode="General">
                  <c:v>16.594200000000001</c:v>
                </c:pt>
                <c:pt idx="312" formatCode="General">
                  <c:v>16.6174</c:v>
                </c:pt>
                <c:pt idx="313" formatCode="General">
                  <c:v>16.640499999999999</c:v>
                </c:pt>
                <c:pt idx="314" formatCode="General">
                  <c:v>16.663599999999999</c:v>
                </c:pt>
                <c:pt idx="315" formatCode="General">
                  <c:v>16.686599999999999</c:v>
                </c:pt>
                <c:pt idx="316" formatCode="General">
                  <c:v>16.709599999999998</c:v>
                </c:pt>
                <c:pt idx="317" formatCode="General">
                  <c:v>16.732500000000002</c:v>
                </c:pt>
                <c:pt idx="318" formatCode="General">
                  <c:v>16.755299999999998</c:v>
                </c:pt>
                <c:pt idx="319" formatCode="General">
                  <c:v>16.778099999999998</c:v>
                </c:pt>
                <c:pt idx="320" formatCode="General">
                  <c:v>16.800799999999999</c:v>
                </c:pt>
                <c:pt idx="321" formatCode="General">
                  <c:v>16.823499999999999</c:v>
                </c:pt>
                <c:pt idx="322" formatCode="General">
                  <c:v>16.8461</c:v>
                </c:pt>
                <c:pt idx="323" formatCode="General">
                  <c:v>16.868600000000001</c:v>
                </c:pt>
                <c:pt idx="324" formatCode="General">
                  <c:v>16.891100000000002</c:v>
                </c:pt>
                <c:pt idx="325" formatCode="General">
                  <c:v>16.913499999999999</c:v>
                </c:pt>
                <c:pt idx="326" formatCode="General">
                  <c:v>16.9359</c:v>
                </c:pt>
                <c:pt idx="327" formatCode="General">
                  <c:v>16.958100000000002</c:v>
                </c:pt>
                <c:pt idx="328" formatCode="General">
                  <c:v>16.9803</c:v>
                </c:pt>
                <c:pt idx="329" formatCode="General">
                  <c:v>17.002500000000001</c:v>
                </c:pt>
                <c:pt idx="330" formatCode="General">
                  <c:v>17.0245</c:v>
                </c:pt>
                <c:pt idx="331" formatCode="General">
                  <c:v>17.046500000000002</c:v>
                </c:pt>
                <c:pt idx="332" formatCode="General">
                  <c:v>17.0684</c:v>
                </c:pt>
                <c:pt idx="333" formatCode="General">
                  <c:v>17.090299999999999</c:v>
                </c:pt>
                <c:pt idx="334" formatCode="General">
                  <c:v>17.111999999999998</c:v>
                </c:pt>
                <c:pt idx="335" formatCode="General">
                  <c:v>17.133700000000001</c:v>
                </c:pt>
                <c:pt idx="336" formatCode="General">
                  <c:v>17.1553</c:v>
                </c:pt>
                <c:pt idx="337" formatCode="General">
                  <c:v>17.1769</c:v>
                </c:pt>
                <c:pt idx="338" formatCode="General">
                  <c:v>17.1983</c:v>
                </c:pt>
                <c:pt idx="339" formatCode="General">
                  <c:v>17.2197</c:v>
                </c:pt>
                <c:pt idx="340" formatCode="General">
                  <c:v>17.241</c:v>
                </c:pt>
                <c:pt idx="341" formatCode="General">
                  <c:v>17.2622</c:v>
                </c:pt>
                <c:pt idx="342" formatCode="General">
                  <c:v>17.283300000000001</c:v>
                </c:pt>
                <c:pt idx="343" formatCode="General">
                  <c:v>17.304300000000001</c:v>
                </c:pt>
                <c:pt idx="344" formatCode="General">
                  <c:v>17.325199999999999</c:v>
                </c:pt>
                <c:pt idx="345" formatCode="General">
                  <c:v>17.3461</c:v>
                </c:pt>
                <c:pt idx="346" formatCode="General">
                  <c:v>17.366800000000001</c:v>
                </c:pt>
                <c:pt idx="347" formatCode="General">
                  <c:v>17.387499999999999</c:v>
                </c:pt>
                <c:pt idx="348" formatCode="General">
                  <c:v>17.408000000000001</c:v>
                </c:pt>
                <c:pt idx="349" formatCode="General">
                  <c:v>17.4285</c:v>
                </c:pt>
                <c:pt idx="350" formatCode="General">
                  <c:v>17.448799999999999</c:v>
                </c:pt>
                <c:pt idx="351" formatCode="General">
                  <c:v>17.469100000000001</c:v>
                </c:pt>
                <c:pt idx="352" formatCode="General">
                  <c:v>17.4893</c:v>
                </c:pt>
                <c:pt idx="353" formatCode="General">
                  <c:v>17.5093</c:v>
                </c:pt>
                <c:pt idx="354" formatCode="General">
                  <c:v>17.529299999999999</c:v>
                </c:pt>
                <c:pt idx="355" formatCode="General">
                  <c:v>17.549099999999999</c:v>
                </c:pt>
                <c:pt idx="356" formatCode="General">
                  <c:v>17.5688</c:v>
                </c:pt>
                <c:pt idx="357" formatCode="General">
                  <c:v>17.5884</c:v>
                </c:pt>
                <c:pt idx="358" formatCode="General">
                  <c:v>17.607900000000001</c:v>
                </c:pt>
                <c:pt idx="359" formatCode="General">
                  <c:v>17.627300000000002</c:v>
                </c:pt>
                <c:pt idx="360" formatCode="General">
                  <c:v>17.646599999999999</c:v>
                </c:pt>
                <c:pt idx="361" formatCode="General">
                  <c:v>17.665800000000001</c:v>
                </c:pt>
                <c:pt idx="362" formatCode="General">
                  <c:v>17.684799999999999</c:v>
                </c:pt>
                <c:pt idx="363" formatCode="General">
                  <c:v>17.703700000000001</c:v>
                </c:pt>
                <c:pt idx="364" formatCode="General">
                  <c:v>17.7225</c:v>
                </c:pt>
                <c:pt idx="365" formatCode="General">
                  <c:v>17.741099999999999</c:v>
                </c:pt>
                <c:pt idx="366" formatCode="General">
                  <c:v>17.759699999999999</c:v>
                </c:pt>
                <c:pt idx="367" formatCode="General">
                  <c:v>17.777999999999999</c:v>
                </c:pt>
                <c:pt idx="368" formatCode="General">
                  <c:v>17.796299999999999</c:v>
                </c:pt>
                <c:pt idx="369" formatCode="General">
                  <c:v>17.814399999999999</c:v>
                </c:pt>
                <c:pt idx="370" formatCode="General">
                  <c:v>17.8324</c:v>
                </c:pt>
                <c:pt idx="371" formatCode="General">
                  <c:v>17.850200000000001</c:v>
                </c:pt>
                <c:pt idx="372" formatCode="General">
                  <c:v>17.867699999999999</c:v>
                </c:pt>
                <c:pt idx="373" formatCode="General">
                  <c:v>17.885000000000002</c:v>
                </c:pt>
                <c:pt idx="374" formatCode="General">
                  <c:v>17.901900000000001</c:v>
                </c:pt>
                <c:pt idx="375" formatCode="General">
                  <c:v>17.918399999999998</c:v>
                </c:pt>
                <c:pt idx="376" formatCode="General">
                  <c:v>17.9344</c:v>
                </c:pt>
                <c:pt idx="377" formatCode="General">
                  <c:v>17.9499</c:v>
                </c:pt>
                <c:pt idx="378" formatCode="General">
                  <c:v>17.964600000000001</c:v>
                </c:pt>
                <c:pt idx="379" formatCode="General">
                  <c:v>17.9787</c:v>
                </c:pt>
                <c:pt idx="380" formatCode="General">
                  <c:v>17.991900000000001</c:v>
                </c:pt>
                <c:pt idx="381" formatCode="General">
                  <c:v>18.004300000000001</c:v>
                </c:pt>
                <c:pt idx="382" formatCode="General">
                  <c:v>18.015699999999999</c:v>
                </c:pt>
                <c:pt idx="383" formatCode="General">
                  <c:v>18.026199999999999</c:v>
                </c:pt>
                <c:pt idx="384" formatCode="General">
                  <c:v>18.035699999999999</c:v>
                </c:pt>
                <c:pt idx="385" formatCode="General">
                  <c:v>18.0441</c:v>
                </c:pt>
                <c:pt idx="386" formatCode="General">
                  <c:v>18.051300000000001</c:v>
                </c:pt>
                <c:pt idx="387" formatCode="General">
                  <c:v>18.057400000000001</c:v>
                </c:pt>
                <c:pt idx="388" formatCode="General">
                  <c:v>18.0624</c:v>
                </c:pt>
                <c:pt idx="389" formatCode="General">
                  <c:v>18.066099999999999</c:v>
                </c:pt>
                <c:pt idx="390" formatCode="General">
                  <c:v>18.0686</c:v>
                </c:pt>
                <c:pt idx="391" formatCode="General">
                  <c:v>18.069800000000001</c:v>
                </c:pt>
                <c:pt idx="392" formatCode="General">
                  <c:v>18.069600000000001</c:v>
                </c:pt>
                <c:pt idx="393" formatCode="General">
                  <c:v>18.068100000000001</c:v>
                </c:pt>
                <c:pt idx="394" formatCode="General">
                  <c:v>18.065100000000001</c:v>
                </c:pt>
                <c:pt idx="395" formatCode="General">
                  <c:v>18.060700000000001</c:v>
                </c:pt>
                <c:pt idx="396" formatCode="General">
                  <c:v>18.0547</c:v>
                </c:pt>
                <c:pt idx="397" formatCode="General">
                  <c:v>18.047000000000001</c:v>
                </c:pt>
                <c:pt idx="398" formatCode="General">
                  <c:v>18.037600000000001</c:v>
                </c:pt>
                <c:pt idx="399" formatCode="General">
                  <c:v>18.026299999999999</c:v>
                </c:pt>
                <c:pt idx="400" formatCode="General">
                  <c:v>18.013000000000002</c:v>
                </c:pt>
                <c:pt idx="401" formatCode="General">
                  <c:v>17.997399999999999</c:v>
                </c:pt>
                <c:pt idx="402" formatCode="General">
                  <c:v>17.979299999999999</c:v>
                </c:pt>
                <c:pt idx="403" formatCode="General">
                  <c:v>17.958400000000001</c:v>
                </c:pt>
                <c:pt idx="404" formatCode="General">
                  <c:v>17.934100000000001</c:v>
                </c:pt>
                <c:pt idx="405" formatCode="General">
                  <c:v>17.905799999999999</c:v>
                </c:pt>
                <c:pt idx="406" formatCode="General">
                  <c:v>17.896999999999998</c:v>
                </c:pt>
                <c:pt idx="407" formatCode="General">
                  <c:v>17.8855</c:v>
                </c:pt>
                <c:pt idx="408" formatCode="General">
                  <c:v>17.870799999999999</c:v>
                </c:pt>
                <c:pt idx="409" formatCode="General">
                  <c:v>17.8521</c:v>
                </c:pt>
                <c:pt idx="410" formatCode="General">
                  <c:v>17.828099999999999</c:v>
                </c:pt>
                <c:pt idx="411" formatCode="General">
                  <c:v>17.7973</c:v>
                </c:pt>
                <c:pt idx="412" formatCode="General">
                  <c:v>17.757300000000001</c:v>
                </c:pt>
                <c:pt idx="413" formatCode="General">
                  <c:v>17.7043</c:v>
                </c:pt>
                <c:pt idx="414" formatCode="General">
                  <c:v>17.632300000000001</c:v>
                </c:pt>
                <c:pt idx="415" formatCode="General">
                  <c:v>17.5244</c:v>
                </c:pt>
                <c:pt idx="416" formatCode="General">
                  <c:v>17.291499999999999</c:v>
                </c:pt>
                <c:pt idx="417" formatCode="General">
                  <c:v>17.204000000000001</c:v>
                </c:pt>
                <c:pt idx="418" formatCode="General">
                  <c:v>17.13</c:v>
                </c:pt>
              </c:numCache>
            </c:numRef>
          </c:yVal>
        </c:ser>
        <c:ser>
          <c:idx val="9"/>
          <c:order val="9"/>
          <c:tx>
            <c:v>Vulcan_no_creep Load ratio 0.5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xVal>
            <c:numRef>
              <c:f>Dz_17_temp!$M$3:$M$404</c:f>
              <c:numCache>
                <c:formatCode>General</c:formatCode>
                <c:ptCount val="402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575.625</c:v>
                </c:pt>
                <c:pt idx="374">
                  <c:v>575.67190000000005</c:v>
                </c:pt>
                <c:pt idx="375">
                  <c:v>575.69529999999997</c:v>
                </c:pt>
                <c:pt idx="376">
                  <c:v>575.70699999999999</c:v>
                </c:pt>
                <c:pt idx="377">
                  <c:v>575.71</c:v>
                </c:pt>
                <c:pt idx="378">
                  <c:v>575.71140000000003</c:v>
                </c:pt>
                <c:pt idx="379">
                  <c:v>575.71220000000005</c:v>
                </c:pt>
              </c:numCache>
            </c:numRef>
          </c:xVal>
          <c:yVal>
            <c:numRef>
              <c:f>Dz_17_temp!$N$3:$N$404</c:f>
              <c:numCache>
                <c:formatCode>General</c:formatCode>
                <c:ptCount val="402"/>
                <c:pt idx="0">
                  <c:v>-1.1906000000000001</c:v>
                </c:pt>
                <c:pt idx="1">
                  <c:v>1.3611</c:v>
                </c:pt>
                <c:pt idx="2">
                  <c:v>2.9588999999999999</c:v>
                </c:pt>
                <c:pt idx="3">
                  <c:v>4.5998000000000001</c:v>
                </c:pt>
                <c:pt idx="4">
                  <c:v>6.2826000000000004</c:v>
                </c:pt>
                <c:pt idx="5">
                  <c:v>8.0056999999999992</c:v>
                </c:pt>
                <c:pt idx="6">
                  <c:v>8.0318000000000005</c:v>
                </c:pt>
                <c:pt idx="7">
                  <c:v>8.0579999999999998</c:v>
                </c:pt>
                <c:pt idx="8">
                  <c:v>8.0841999999999992</c:v>
                </c:pt>
                <c:pt idx="9">
                  <c:v>8.1103000000000005</c:v>
                </c:pt>
                <c:pt idx="10">
                  <c:v>8.1364999999999998</c:v>
                </c:pt>
                <c:pt idx="11">
                  <c:v>8.1626999999999992</c:v>
                </c:pt>
                <c:pt idx="12">
                  <c:v>8.1889000000000003</c:v>
                </c:pt>
                <c:pt idx="13">
                  <c:v>8.2150999999999996</c:v>
                </c:pt>
                <c:pt idx="14">
                  <c:v>8.2414000000000005</c:v>
                </c:pt>
                <c:pt idx="15">
                  <c:v>8.2675999999999998</c:v>
                </c:pt>
                <c:pt idx="16">
                  <c:v>8.2937999999999992</c:v>
                </c:pt>
                <c:pt idx="17">
                  <c:v>8.3201000000000001</c:v>
                </c:pt>
                <c:pt idx="18">
                  <c:v>8.3462999999999994</c:v>
                </c:pt>
                <c:pt idx="19">
                  <c:v>8.3726000000000003</c:v>
                </c:pt>
                <c:pt idx="20">
                  <c:v>8.3988999999999994</c:v>
                </c:pt>
                <c:pt idx="21">
                  <c:v>8.4251000000000005</c:v>
                </c:pt>
                <c:pt idx="22">
                  <c:v>8.4513999999999996</c:v>
                </c:pt>
                <c:pt idx="23">
                  <c:v>8.4777000000000005</c:v>
                </c:pt>
                <c:pt idx="24">
                  <c:v>8.5039999999999996</c:v>
                </c:pt>
                <c:pt idx="25">
                  <c:v>8.5304000000000002</c:v>
                </c:pt>
                <c:pt idx="26">
                  <c:v>8.5566999999999993</c:v>
                </c:pt>
                <c:pt idx="27">
                  <c:v>8.5830000000000002</c:v>
                </c:pt>
                <c:pt idx="28">
                  <c:v>8.6092999999999993</c:v>
                </c:pt>
                <c:pt idx="29">
                  <c:v>8.6356999999999999</c:v>
                </c:pt>
                <c:pt idx="30">
                  <c:v>8.6621000000000006</c:v>
                </c:pt>
                <c:pt idx="31">
                  <c:v>8.6883999999999997</c:v>
                </c:pt>
                <c:pt idx="32">
                  <c:v>8.7148000000000003</c:v>
                </c:pt>
                <c:pt idx="33">
                  <c:v>8.7411999999999992</c:v>
                </c:pt>
                <c:pt idx="34">
                  <c:v>8.7675999999999998</c:v>
                </c:pt>
                <c:pt idx="35">
                  <c:v>8.7940000000000005</c:v>
                </c:pt>
                <c:pt idx="36">
                  <c:v>8.8203999999999994</c:v>
                </c:pt>
                <c:pt idx="37">
                  <c:v>8.8468</c:v>
                </c:pt>
                <c:pt idx="38">
                  <c:v>8.8732000000000006</c:v>
                </c:pt>
                <c:pt idx="39">
                  <c:v>8.8995999999999995</c:v>
                </c:pt>
                <c:pt idx="40">
                  <c:v>8.9260999999999999</c:v>
                </c:pt>
                <c:pt idx="41">
                  <c:v>8.9525000000000006</c:v>
                </c:pt>
                <c:pt idx="42">
                  <c:v>8.9789999999999992</c:v>
                </c:pt>
                <c:pt idx="43">
                  <c:v>9.0054999999999996</c:v>
                </c:pt>
                <c:pt idx="44">
                  <c:v>9.0319000000000003</c:v>
                </c:pt>
                <c:pt idx="45">
                  <c:v>9.0584000000000007</c:v>
                </c:pt>
                <c:pt idx="46">
                  <c:v>9.0848999999999993</c:v>
                </c:pt>
                <c:pt idx="47">
                  <c:v>9.1113999999999997</c:v>
                </c:pt>
                <c:pt idx="48">
                  <c:v>9.1379000000000001</c:v>
                </c:pt>
                <c:pt idx="49">
                  <c:v>9.1644000000000005</c:v>
                </c:pt>
                <c:pt idx="50">
                  <c:v>9.1910000000000007</c:v>
                </c:pt>
                <c:pt idx="51">
                  <c:v>9.2174999999999994</c:v>
                </c:pt>
                <c:pt idx="52">
                  <c:v>9.2439999999999998</c:v>
                </c:pt>
                <c:pt idx="53">
                  <c:v>9.2706</c:v>
                </c:pt>
                <c:pt idx="54">
                  <c:v>9.2971000000000004</c:v>
                </c:pt>
                <c:pt idx="55">
                  <c:v>9.3237000000000005</c:v>
                </c:pt>
                <c:pt idx="56">
                  <c:v>9.3503000000000007</c:v>
                </c:pt>
                <c:pt idx="57">
                  <c:v>9.3768999999999991</c:v>
                </c:pt>
                <c:pt idx="58">
                  <c:v>9.4033999999999995</c:v>
                </c:pt>
                <c:pt idx="59">
                  <c:v>9.43</c:v>
                </c:pt>
                <c:pt idx="60">
                  <c:v>9.4566999999999997</c:v>
                </c:pt>
                <c:pt idx="61">
                  <c:v>9.4832999999999998</c:v>
                </c:pt>
                <c:pt idx="62">
                  <c:v>9.5099</c:v>
                </c:pt>
                <c:pt idx="63">
                  <c:v>9.5365000000000002</c:v>
                </c:pt>
                <c:pt idx="64">
                  <c:v>9.5632000000000001</c:v>
                </c:pt>
                <c:pt idx="65">
                  <c:v>9.5898000000000003</c:v>
                </c:pt>
                <c:pt idx="66">
                  <c:v>9.6165000000000003</c:v>
                </c:pt>
                <c:pt idx="67">
                  <c:v>9.6431000000000004</c:v>
                </c:pt>
                <c:pt idx="68">
                  <c:v>9.6698000000000004</c:v>
                </c:pt>
                <c:pt idx="69">
                  <c:v>9.6965000000000003</c:v>
                </c:pt>
                <c:pt idx="70">
                  <c:v>9.7232000000000003</c:v>
                </c:pt>
                <c:pt idx="71">
                  <c:v>9.7499000000000002</c:v>
                </c:pt>
                <c:pt idx="72">
                  <c:v>9.7766000000000002</c:v>
                </c:pt>
                <c:pt idx="73">
                  <c:v>9.8033000000000001</c:v>
                </c:pt>
                <c:pt idx="74">
                  <c:v>9.83</c:v>
                </c:pt>
                <c:pt idx="75">
                  <c:v>9.8567</c:v>
                </c:pt>
                <c:pt idx="76">
                  <c:v>9.8834999999999997</c:v>
                </c:pt>
                <c:pt idx="77">
                  <c:v>9.9101999999999997</c:v>
                </c:pt>
                <c:pt idx="78">
                  <c:v>9.9369999999999994</c:v>
                </c:pt>
                <c:pt idx="79">
                  <c:v>9.9636999999999993</c:v>
                </c:pt>
                <c:pt idx="80">
                  <c:v>9.9905000000000008</c:v>
                </c:pt>
                <c:pt idx="81">
                  <c:v>10.017300000000001</c:v>
                </c:pt>
                <c:pt idx="82">
                  <c:v>10.0441</c:v>
                </c:pt>
                <c:pt idx="83">
                  <c:v>10.0708</c:v>
                </c:pt>
                <c:pt idx="84">
                  <c:v>10.0976</c:v>
                </c:pt>
                <c:pt idx="85">
                  <c:v>10.124499999999999</c:v>
                </c:pt>
                <c:pt idx="86">
                  <c:v>10.151300000000001</c:v>
                </c:pt>
                <c:pt idx="87">
                  <c:v>10.178100000000001</c:v>
                </c:pt>
                <c:pt idx="88">
                  <c:v>10.2049</c:v>
                </c:pt>
                <c:pt idx="89">
                  <c:v>10.2318</c:v>
                </c:pt>
                <c:pt idx="90">
                  <c:v>10.258599999999999</c:v>
                </c:pt>
                <c:pt idx="91">
                  <c:v>10.285500000000001</c:v>
                </c:pt>
                <c:pt idx="92">
                  <c:v>10.3123</c:v>
                </c:pt>
                <c:pt idx="93">
                  <c:v>10.3392</c:v>
                </c:pt>
                <c:pt idx="94">
                  <c:v>10.366099999999999</c:v>
                </c:pt>
                <c:pt idx="95">
                  <c:v>10.393000000000001</c:v>
                </c:pt>
                <c:pt idx="96">
                  <c:v>10.4199</c:v>
                </c:pt>
                <c:pt idx="97">
                  <c:v>10.4468</c:v>
                </c:pt>
                <c:pt idx="98">
                  <c:v>10.473699999999999</c:v>
                </c:pt>
                <c:pt idx="99">
                  <c:v>10.5006</c:v>
                </c:pt>
                <c:pt idx="100">
                  <c:v>10.5275</c:v>
                </c:pt>
                <c:pt idx="101">
                  <c:v>10.554500000000001</c:v>
                </c:pt>
                <c:pt idx="102">
                  <c:v>10.5814</c:v>
                </c:pt>
                <c:pt idx="103">
                  <c:v>10.6083</c:v>
                </c:pt>
                <c:pt idx="104">
                  <c:v>10.635300000000001</c:v>
                </c:pt>
                <c:pt idx="105">
                  <c:v>10.6623</c:v>
                </c:pt>
                <c:pt idx="106">
                  <c:v>10.6892</c:v>
                </c:pt>
                <c:pt idx="107">
                  <c:v>10.716200000000001</c:v>
                </c:pt>
                <c:pt idx="108">
                  <c:v>10.7432</c:v>
                </c:pt>
                <c:pt idx="109">
                  <c:v>10.770200000000001</c:v>
                </c:pt>
                <c:pt idx="110">
                  <c:v>10.7972</c:v>
                </c:pt>
                <c:pt idx="111">
                  <c:v>10.824199999999999</c:v>
                </c:pt>
                <c:pt idx="112">
                  <c:v>10.8512</c:v>
                </c:pt>
                <c:pt idx="113">
                  <c:v>10.878299999999999</c:v>
                </c:pt>
                <c:pt idx="114">
                  <c:v>10.9053</c:v>
                </c:pt>
                <c:pt idx="115">
                  <c:v>10.9323</c:v>
                </c:pt>
                <c:pt idx="116">
                  <c:v>10.9594</c:v>
                </c:pt>
                <c:pt idx="117">
                  <c:v>10.9864</c:v>
                </c:pt>
                <c:pt idx="118">
                  <c:v>11.013500000000001</c:v>
                </c:pt>
                <c:pt idx="119">
                  <c:v>11.0406</c:v>
                </c:pt>
                <c:pt idx="120">
                  <c:v>11.0677</c:v>
                </c:pt>
                <c:pt idx="121">
                  <c:v>11.094799999999999</c:v>
                </c:pt>
                <c:pt idx="122">
                  <c:v>11.1218</c:v>
                </c:pt>
                <c:pt idx="123">
                  <c:v>11.148899999999999</c:v>
                </c:pt>
                <c:pt idx="124">
                  <c:v>11.1761</c:v>
                </c:pt>
                <c:pt idx="125">
                  <c:v>11.203200000000001</c:v>
                </c:pt>
                <c:pt idx="126">
                  <c:v>11.2303</c:v>
                </c:pt>
                <c:pt idx="127">
                  <c:v>11.257400000000001</c:v>
                </c:pt>
                <c:pt idx="128">
                  <c:v>11.284599999999999</c:v>
                </c:pt>
                <c:pt idx="129">
                  <c:v>11.3117</c:v>
                </c:pt>
                <c:pt idx="130">
                  <c:v>11.338900000000001</c:v>
                </c:pt>
                <c:pt idx="131">
                  <c:v>11.366</c:v>
                </c:pt>
                <c:pt idx="132">
                  <c:v>11.3932</c:v>
                </c:pt>
                <c:pt idx="133">
                  <c:v>11.420400000000001</c:v>
                </c:pt>
                <c:pt idx="134">
                  <c:v>11.4476</c:v>
                </c:pt>
                <c:pt idx="135">
                  <c:v>11.4748</c:v>
                </c:pt>
                <c:pt idx="136">
                  <c:v>11.502000000000001</c:v>
                </c:pt>
                <c:pt idx="137">
                  <c:v>11.529199999999999</c:v>
                </c:pt>
                <c:pt idx="138">
                  <c:v>11.5564</c:v>
                </c:pt>
                <c:pt idx="139">
                  <c:v>11.583600000000001</c:v>
                </c:pt>
                <c:pt idx="140">
                  <c:v>11.610799999999999</c:v>
                </c:pt>
                <c:pt idx="141">
                  <c:v>11.6381</c:v>
                </c:pt>
                <c:pt idx="142">
                  <c:v>11.6653</c:v>
                </c:pt>
                <c:pt idx="143">
                  <c:v>11.692600000000001</c:v>
                </c:pt>
                <c:pt idx="144">
                  <c:v>11.719799999999999</c:v>
                </c:pt>
                <c:pt idx="145">
                  <c:v>11.7471</c:v>
                </c:pt>
                <c:pt idx="146">
                  <c:v>11.7744</c:v>
                </c:pt>
                <c:pt idx="147">
                  <c:v>11.801600000000001</c:v>
                </c:pt>
                <c:pt idx="148">
                  <c:v>11.828900000000001</c:v>
                </c:pt>
                <c:pt idx="149">
                  <c:v>11.856199999999999</c:v>
                </c:pt>
                <c:pt idx="150">
                  <c:v>11.8835</c:v>
                </c:pt>
                <c:pt idx="151">
                  <c:v>11.9108</c:v>
                </c:pt>
                <c:pt idx="152">
                  <c:v>11.9381</c:v>
                </c:pt>
                <c:pt idx="153">
                  <c:v>11.9655</c:v>
                </c:pt>
                <c:pt idx="154">
                  <c:v>11.992800000000001</c:v>
                </c:pt>
                <c:pt idx="155">
                  <c:v>12.020099999999999</c:v>
                </c:pt>
                <c:pt idx="156">
                  <c:v>12.047499999999999</c:v>
                </c:pt>
                <c:pt idx="157">
                  <c:v>12.0748</c:v>
                </c:pt>
                <c:pt idx="158">
                  <c:v>12.1022</c:v>
                </c:pt>
                <c:pt idx="159">
                  <c:v>12.1295</c:v>
                </c:pt>
                <c:pt idx="160">
                  <c:v>12.1569</c:v>
                </c:pt>
                <c:pt idx="161">
                  <c:v>12.1843</c:v>
                </c:pt>
                <c:pt idx="162">
                  <c:v>12.2117</c:v>
                </c:pt>
                <c:pt idx="163">
                  <c:v>12.239100000000001</c:v>
                </c:pt>
                <c:pt idx="164">
                  <c:v>12.266500000000001</c:v>
                </c:pt>
                <c:pt idx="165">
                  <c:v>12.293900000000001</c:v>
                </c:pt>
                <c:pt idx="166">
                  <c:v>12.321300000000001</c:v>
                </c:pt>
                <c:pt idx="167">
                  <c:v>12.348699999999999</c:v>
                </c:pt>
                <c:pt idx="168">
                  <c:v>12.376200000000001</c:v>
                </c:pt>
                <c:pt idx="169">
                  <c:v>12.403600000000001</c:v>
                </c:pt>
                <c:pt idx="170">
                  <c:v>12.430999999999999</c:v>
                </c:pt>
                <c:pt idx="171">
                  <c:v>12.458500000000001</c:v>
                </c:pt>
                <c:pt idx="172">
                  <c:v>12.485900000000001</c:v>
                </c:pt>
                <c:pt idx="173">
                  <c:v>12.513400000000001</c:v>
                </c:pt>
                <c:pt idx="174">
                  <c:v>12.540900000000001</c:v>
                </c:pt>
                <c:pt idx="175">
                  <c:v>12.568300000000001</c:v>
                </c:pt>
                <c:pt idx="176">
                  <c:v>12.595800000000001</c:v>
                </c:pt>
                <c:pt idx="177">
                  <c:v>12.6233</c:v>
                </c:pt>
                <c:pt idx="178">
                  <c:v>12.6508</c:v>
                </c:pt>
                <c:pt idx="179">
                  <c:v>12.6783</c:v>
                </c:pt>
                <c:pt idx="180">
                  <c:v>12.7058</c:v>
                </c:pt>
                <c:pt idx="181">
                  <c:v>12.7334</c:v>
                </c:pt>
                <c:pt idx="182">
                  <c:v>12.760899999999999</c:v>
                </c:pt>
                <c:pt idx="183">
                  <c:v>12.788399999999999</c:v>
                </c:pt>
                <c:pt idx="184">
                  <c:v>12.815899999999999</c:v>
                </c:pt>
                <c:pt idx="185">
                  <c:v>12.843500000000001</c:v>
                </c:pt>
                <c:pt idx="186">
                  <c:v>12.871</c:v>
                </c:pt>
                <c:pt idx="187">
                  <c:v>12.8986</c:v>
                </c:pt>
                <c:pt idx="188">
                  <c:v>12.9262</c:v>
                </c:pt>
                <c:pt idx="189">
                  <c:v>12.9537</c:v>
                </c:pt>
                <c:pt idx="190">
                  <c:v>12.981299999999999</c:v>
                </c:pt>
                <c:pt idx="191">
                  <c:v>13.008900000000001</c:v>
                </c:pt>
                <c:pt idx="192">
                  <c:v>13.0365</c:v>
                </c:pt>
                <c:pt idx="193">
                  <c:v>13.0641</c:v>
                </c:pt>
                <c:pt idx="194">
                  <c:v>13.091699999999999</c:v>
                </c:pt>
                <c:pt idx="195">
                  <c:v>13.119300000000001</c:v>
                </c:pt>
                <c:pt idx="196">
                  <c:v>13.1469</c:v>
                </c:pt>
                <c:pt idx="197">
                  <c:v>13.1745</c:v>
                </c:pt>
                <c:pt idx="198">
                  <c:v>13.202199999999999</c:v>
                </c:pt>
                <c:pt idx="199">
                  <c:v>13.229799999999999</c:v>
                </c:pt>
                <c:pt idx="200">
                  <c:v>13.2575</c:v>
                </c:pt>
                <c:pt idx="201">
                  <c:v>13.2851</c:v>
                </c:pt>
                <c:pt idx="202">
                  <c:v>13.312799999999999</c:v>
                </c:pt>
                <c:pt idx="203">
                  <c:v>13.340400000000001</c:v>
                </c:pt>
                <c:pt idx="204">
                  <c:v>13.3681</c:v>
                </c:pt>
                <c:pt idx="205">
                  <c:v>13.395799999999999</c:v>
                </c:pt>
                <c:pt idx="206">
                  <c:v>13.423400000000001</c:v>
                </c:pt>
                <c:pt idx="207">
                  <c:v>13.4511</c:v>
                </c:pt>
                <c:pt idx="208">
                  <c:v>13.4788</c:v>
                </c:pt>
                <c:pt idx="209">
                  <c:v>13.506500000000001</c:v>
                </c:pt>
                <c:pt idx="210">
                  <c:v>13.5342</c:v>
                </c:pt>
                <c:pt idx="211">
                  <c:v>13.5619</c:v>
                </c:pt>
                <c:pt idx="212">
                  <c:v>13.589700000000001</c:v>
                </c:pt>
                <c:pt idx="213">
                  <c:v>13.6174</c:v>
                </c:pt>
                <c:pt idx="214">
                  <c:v>13.645099999999999</c:v>
                </c:pt>
                <c:pt idx="215">
                  <c:v>13.6729</c:v>
                </c:pt>
                <c:pt idx="216">
                  <c:v>13.7006</c:v>
                </c:pt>
                <c:pt idx="217">
                  <c:v>13.728400000000001</c:v>
                </c:pt>
                <c:pt idx="218">
                  <c:v>13.7561</c:v>
                </c:pt>
                <c:pt idx="219">
                  <c:v>13.783899999999999</c:v>
                </c:pt>
                <c:pt idx="220">
                  <c:v>13.8116</c:v>
                </c:pt>
                <c:pt idx="221">
                  <c:v>13.839399999999999</c:v>
                </c:pt>
                <c:pt idx="222">
                  <c:v>13.8672</c:v>
                </c:pt>
                <c:pt idx="223">
                  <c:v>13.895</c:v>
                </c:pt>
                <c:pt idx="224">
                  <c:v>13.922800000000001</c:v>
                </c:pt>
                <c:pt idx="225">
                  <c:v>13.9506</c:v>
                </c:pt>
                <c:pt idx="226">
                  <c:v>13.978400000000001</c:v>
                </c:pt>
                <c:pt idx="227">
                  <c:v>14.0062</c:v>
                </c:pt>
                <c:pt idx="228">
                  <c:v>14.034000000000001</c:v>
                </c:pt>
                <c:pt idx="229">
                  <c:v>14.0618</c:v>
                </c:pt>
                <c:pt idx="230">
                  <c:v>14.089700000000001</c:v>
                </c:pt>
                <c:pt idx="231">
                  <c:v>14.1175</c:v>
                </c:pt>
                <c:pt idx="232">
                  <c:v>14.145300000000001</c:v>
                </c:pt>
                <c:pt idx="233">
                  <c:v>14.1732</c:v>
                </c:pt>
                <c:pt idx="234">
                  <c:v>14.201000000000001</c:v>
                </c:pt>
                <c:pt idx="235">
                  <c:v>14.228899999999999</c:v>
                </c:pt>
                <c:pt idx="236">
                  <c:v>14.2568</c:v>
                </c:pt>
                <c:pt idx="237">
                  <c:v>14.284599999999999</c:v>
                </c:pt>
                <c:pt idx="238">
                  <c:v>14.3125</c:v>
                </c:pt>
                <c:pt idx="239">
                  <c:v>14.340400000000001</c:v>
                </c:pt>
                <c:pt idx="240">
                  <c:v>14.3683</c:v>
                </c:pt>
                <c:pt idx="241">
                  <c:v>14.3962</c:v>
                </c:pt>
                <c:pt idx="242">
                  <c:v>14.424099999999999</c:v>
                </c:pt>
                <c:pt idx="243">
                  <c:v>14.452</c:v>
                </c:pt>
                <c:pt idx="244">
                  <c:v>14.479900000000001</c:v>
                </c:pt>
                <c:pt idx="245">
                  <c:v>14.5078</c:v>
                </c:pt>
                <c:pt idx="246">
                  <c:v>14.5357</c:v>
                </c:pt>
                <c:pt idx="247">
                  <c:v>14.563700000000001</c:v>
                </c:pt>
                <c:pt idx="248">
                  <c:v>14.5916</c:v>
                </c:pt>
                <c:pt idx="249">
                  <c:v>14.6195</c:v>
                </c:pt>
                <c:pt idx="250">
                  <c:v>14.647500000000001</c:v>
                </c:pt>
                <c:pt idx="251">
                  <c:v>14.6754</c:v>
                </c:pt>
                <c:pt idx="252">
                  <c:v>14.7034</c:v>
                </c:pt>
                <c:pt idx="253">
                  <c:v>14.731299999999999</c:v>
                </c:pt>
                <c:pt idx="254">
                  <c:v>14.7593</c:v>
                </c:pt>
                <c:pt idx="255">
                  <c:v>14.7873</c:v>
                </c:pt>
                <c:pt idx="256">
                  <c:v>14.815300000000001</c:v>
                </c:pt>
                <c:pt idx="257">
                  <c:v>14.8432</c:v>
                </c:pt>
                <c:pt idx="258">
                  <c:v>14.8712</c:v>
                </c:pt>
                <c:pt idx="259">
                  <c:v>14.8992</c:v>
                </c:pt>
                <c:pt idx="260">
                  <c:v>14.927199999999999</c:v>
                </c:pt>
                <c:pt idx="261">
                  <c:v>14.9552</c:v>
                </c:pt>
                <c:pt idx="262">
                  <c:v>14.9832</c:v>
                </c:pt>
                <c:pt idx="263">
                  <c:v>15.011200000000001</c:v>
                </c:pt>
                <c:pt idx="264">
                  <c:v>15.039300000000001</c:v>
                </c:pt>
                <c:pt idx="265">
                  <c:v>15.067299999999999</c:v>
                </c:pt>
                <c:pt idx="266">
                  <c:v>15.0953</c:v>
                </c:pt>
                <c:pt idx="267">
                  <c:v>15.1234</c:v>
                </c:pt>
                <c:pt idx="268">
                  <c:v>15.151400000000001</c:v>
                </c:pt>
                <c:pt idx="269">
                  <c:v>15.179399999999999</c:v>
                </c:pt>
                <c:pt idx="270">
                  <c:v>15.2075</c:v>
                </c:pt>
                <c:pt idx="271">
                  <c:v>15.2355</c:v>
                </c:pt>
                <c:pt idx="272">
                  <c:v>15.2621</c:v>
                </c:pt>
                <c:pt idx="273">
                  <c:v>15.285399999999999</c:v>
                </c:pt>
                <c:pt idx="274">
                  <c:v>15.3088</c:v>
                </c:pt>
                <c:pt idx="275">
                  <c:v>15.332000000000001</c:v>
                </c:pt>
                <c:pt idx="276">
                  <c:v>15.3553</c:v>
                </c:pt>
                <c:pt idx="277">
                  <c:v>15.378500000000001</c:v>
                </c:pt>
                <c:pt idx="278">
                  <c:v>15.4016</c:v>
                </c:pt>
                <c:pt idx="279">
                  <c:v>15.424799999999999</c:v>
                </c:pt>
                <c:pt idx="280">
                  <c:v>15.447800000000001</c:v>
                </c:pt>
                <c:pt idx="281">
                  <c:v>15.4709</c:v>
                </c:pt>
                <c:pt idx="282">
                  <c:v>15.4938</c:v>
                </c:pt>
                <c:pt idx="283">
                  <c:v>15.5168</c:v>
                </c:pt>
                <c:pt idx="284">
                  <c:v>15.5397</c:v>
                </c:pt>
                <c:pt idx="285">
                  <c:v>15.5625</c:v>
                </c:pt>
                <c:pt idx="286">
                  <c:v>15.5853</c:v>
                </c:pt>
                <c:pt idx="287">
                  <c:v>15.608000000000001</c:v>
                </c:pt>
                <c:pt idx="288">
                  <c:v>15.630699999999999</c:v>
                </c:pt>
                <c:pt idx="289">
                  <c:v>15.6534</c:v>
                </c:pt>
                <c:pt idx="290">
                  <c:v>15.676</c:v>
                </c:pt>
                <c:pt idx="291">
                  <c:v>15.698499999999999</c:v>
                </c:pt>
                <c:pt idx="292">
                  <c:v>15.721</c:v>
                </c:pt>
                <c:pt idx="293">
                  <c:v>15.743399999999999</c:v>
                </c:pt>
                <c:pt idx="294">
                  <c:v>15.7658</c:v>
                </c:pt>
                <c:pt idx="295">
                  <c:v>15.7881</c:v>
                </c:pt>
                <c:pt idx="296">
                  <c:v>15.8104</c:v>
                </c:pt>
                <c:pt idx="297">
                  <c:v>15.832599999999999</c:v>
                </c:pt>
                <c:pt idx="298">
                  <c:v>15.854699999999999</c:v>
                </c:pt>
                <c:pt idx="299">
                  <c:v>15.876799999999999</c:v>
                </c:pt>
                <c:pt idx="300">
                  <c:v>15.898899999999999</c:v>
                </c:pt>
                <c:pt idx="301">
                  <c:v>15.9209</c:v>
                </c:pt>
                <c:pt idx="302">
                  <c:v>15.9428</c:v>
                </c:pt>
                <c:pt idx="303">
                  <c:v>15.964600000000001</c:v>
                </c:pt>
                <c:pt idx="304">
                  <c:v>15.9864</c:v>
                </c:pt>
                <c:pt idx="305">
                  <c:v>16.008099999999999</c:v>
                </c:pt>
                <c:pt idx="306">
                  <c:v>16.029800000000002</c:v>
                </c:pt>
                <c:pt idx="307">
                  <c:v>16.051400000000001</c:v>
                </c:pt>
                <c:pt idx="308">
                  <c:v>16.072900000000001</c:v>
                </c:pt>
                <c:pt idx="309">
                  <c:v>16.0944</c:v>
                </c:pt>
                <c:pt idx="310">
                  <c:v>16.1158</c:v>
                </c:pt>
                <c:pt idx="311">
                  <c:v>16.1371</c:v>
                </c:pt>
                <c:pt idx="312">
                  <c:v>16.1584</c:v>
                </c:pt>
                <c:pt idx="313">
                  <c:v>16.179600000000001</c:v>
                </c:pt>
                <c:pt idx="314">
                  <c:v>16.200700000000001</c:v>
                </c:pt>
                <c:pt idx="315">
                  <c:v>16.221699999999998</c:v>
                </c:pt>
                <c:pt idx="316">
                  <c:v>16.242699999999999</c:v>
                </c:pt>
                <c:pt idx="317">
                  <c:v>16.2636</c:v>
                </c:pt>
                <c:pt idx="318">
                  <c:v>16.284400000000002</c:v>
                </c:pt>
                <c:pt idx="319">
                  <c:v>16.305099999999999</c:v>
                </c:pt>
                <c:pt idx="320">
                  <c:v>16.325800000000001</c:v>
                </c:pt>
                <c:pt idx="321">
                  <c:v>16.346299999999999</c:v>
                </c:pt>
                <c:pt idx="322">
                  <c:v>16.366800000000001</c:v>
                </c:pt>
                <c:pt idx="323">
                  <c:v>16.3872</c:v>
                </c:pt>
                <c:pt idx="324">
                  <c:v>16.407599999999999</c:v>
                </c:pt>
                <c:pt idx="325">
                  <c:v>16.427800000000001</c:v>
                </c:pt>
                <c:pt idx="326">
                  <c:v>16.448</c:v>
                </c:pt>
                <c:pt idx="327">
                  <c:v>16.468</c:v>
                </c:pt>
                <c:pt idx="328">
                  <c:v>16.488</c:v>
                </c:pt>
                <c:pt idx="329">
                  <c:v>16.5078</c:v>
                </c:pt>
                <c:pt idx="330">
                  <c:v>16.5275</c:v>
                </c:pt>
                <c:pt idx="331">
                  <c:v>16.547000000000001</c:v>
                </c:pt>
                <c:pt idx="332">
                  <c:v>16.566199999999998</c:v>
                </c:pt>
                <c:pt idx="333">
                  <c:v>16.5852</c:v>
                </c:pt>
                <c:pt idx="334">
                  <c:v>16.6038</c:v>
                </c:pt>
                <c:pt idx="335">
                  <c:v>16.6221</c:v>
                </c:pt>
                <c:pt idx="336">
                  <c:v>16.64</c:v>
                </c:pt>
                <c:pt idx="337">
                  <c:v>16.657299999999999</c:v>
                </c:pt>
                <c:pt idx="338">
                  <c:v>16.674199999999999</c:v>
                </c:pt>
                <c:pt idx="339">
                  <c:v>16.6904</c:v>
                </c:pt>
                <c:pt idx="340">
                  <c:v>16.706</c:v>
                </c:pt>
                <c:pt idx="341">
                  <c:v>16.7209</c:v>
                </c:pt>
                <c:pt idx="342">
                  <c:v>16.735099999999999</c:v>
                </c:pt>
                <c:pt idx="343">
                  <c:v>16.7486</c:v>
                </c:pt>
                <c:pt idx="344">
                  <c:v>16.761199999999999</c:v>
                </c:pt>
                <c:pt idx="345">
                  <c:v>16.773099999999999</c:v>
                </c:pt>
                <c:pt idx="346">
                  <c:v>16.783999999999999</c:v>
                </c:pt>
                <c:pt idx="347">
                  <c:v>16.7941</c:v>
                </c:pt>
                <c:pt idx="348">
                  <c:v>16.8033</c:v>
                </c:pt>
                <c:pt idx="349">
                  <c:v>16.811399999999999</c:v>
                </c:pt>
                <c:pt idx="350">
                  <c:v>16.8186</c:v>
                </c:pt>
                <c:pt idx="351">
                  <c:v>16.8248</c:v>
                </c:pt>
                <c:pt idx="352">
                  <c:v>16.829899999999999</c:v>
                </c:pt>
                <c:pt idx="353">
                  <c:v>16.8339</c:v>
                </c:pt>
                <c:pt idx="354">
                  <c:v>16.8368</c:v>
                </c:pt>
                <c:pt idx="355">
                  <c:v>16.8384</c:v>
                </c:pt>
                <c:pt idx="356">
                  <c:v>16.838799999999999</c:v>
                </c:pt>
                <c:pt idx="357">
                  <c:v>16.837800000000001</c:v>
                </c:pt>
                <c:pt idx="358">
                  <c:v>16.8353</c:v>
                </c:pt>
                <c:pt idx="359">
                  <c:v>16.831299999999999</c:v>
                </c:pt>
                <c:pt idx="360">
                  <c:v>16.825500000000002</c:v>
                </c:pt>
                <c:pt idx="361">
                  <c:v>16.817900000000002</c:v>
                </c:pt>
                <c:pt idx="362">
                  <c:v>16.8081</c:v>
                </c:pt>
                <c:pt idx="363">
                  <c:v>16.7958</c:v>
                </c:pt>
                <c:pt idx="364">
                  <c:v>16.7805</c:v>
                </c:pt>
                <c:pt idx="365">
                  <c:v>16.761800000000001</c:v>
                </c:pt>
                <c:pt idx="366">
                  <c:v>16.738600000000002</c:v>
                </c:pt>
                <c:pt idx="367">
                  <c:v>16.709700000000002</c:v>
                </c:pt>
                <c:pt idx="368">
                  <c:v>16.673300000000001</c:v>
                </c:pt>
                <c:pt idx="369">
                  <c:v>16.6264</c:v>
                </c:pt>
                <c:pt idx="370">
                  <c:v>16.5642</c:v>
                </c:pt>
                <c:pt idx="371">
                  <c:v>16.476400000000002</c:v>
                </c:pt>
                <c:pt idx="372">
                  <c:v>16.328900000000001</c:v>
                </c:pt>
                <c:pt idx="373">
                  <c:v>16.168600000000001</c:v>
                </c:pt>
                <c:pt idx="374">
                  <c:v>16.125599999999999</c:v>
                </c:pt>
                <c:pt idx="375">
                  <c:v>16.092099999999999</c:v>
                </c:pt>
                <c:pt idx="376">
                  <c:v>16.063800000000001</c:v>
                </c:pt>
                <c:pt idx="377">
                  <c:v>16.052</c:v>
                </c:pt>
                <c:pt idx="378">
                  <c:v>16.042200000000001</c:v>
                </c:pt>
                <c:pt idx="379">
                  <c:v>16.031700000000001</c:v>
                </c:pt>
              </c:numCache>
            </c:numRef>
          </c:yVal>
        </c:ser>
        <c:ser>
          <c:idx val="10"/>
          <c:order val="10"/>
          <c:tx>
            <c:v>Vulcan_no_creep Load ratio 0.6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xVal>
            <c:numRef>
              <c:f>Dz_17_temp!$Q$3:$Q$350</c:f>
              <c:numCache>
                <c:formatCode>General</c:formatCode>
                <c:ptCount val="348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545.625</c:v>
                </c:pt>
                <c:pt idx="334">
                  <c:v>545.8125</c:v>
                </c:pt>
                <c:pt idx="335">
                  <c:v>545.90629999999999</c:v>
                </c:pt>
                <c:pt idx="336">
                  <c:v>545.95309999999995</c:v>
                </c:pt>
                <c:pt idx="337">
                  <c:v>545.95899999999995</c:v>
                </c:pt>
                <c:pt idx="338">
                  <c:v>545.96190000000001</c:v>
                </c:pt>
                <c:pt idx="339">
                  <c:v>545.96259999999995</c:v>
                </c:pt>
                <c:pt idx="340">
                  <c:v>545.96299999999997</c:v>
                </c:pt>
                <c:pt idx="341">
                  <c:v>545.96320000000003</c:v>
                </c:pt>
                <c:pt idx="342">
                  <c:v>545.9633</c:v>
                </c:pt>
              </c:numCache>
            </c:numRef>
          </c:xVal>
          <c:yVal>
            <c:numRef>
              <c:f>Dz_17_temp!$R$3:$R$350</c:f>
              <c:numCache>
                <c:formatCode>General</c:formatCode>
                <c:ptCount val="348"/>
                <c:pt idx="0">
                  <c:v>-1.4289000000000001</c:v>
                </c:pt>
                <c:pt idx="1">
                  <c:v>1.1233</c:v>
                </c:pt>
                <c:pt idx="2">
                  <c:v>2.7088000000000001</c:v>
                </c:pt>
                <c:pt idx="3">
                  <c:v>4.3361999999999998</c:v>
                </c:pt>
                <c:pt idx="4">
                  <c:v>6.0038</c:v>
                </c:pt>
                <c:pt idx="5">
                  <c:v>7.6277999999999997</c:v>
                </c:pt>
                <c:pt idx="6">
                  <c:v>7.6536999999999997</c:v>
                </c:pt>
                <c:pt idx="7">
                  <c:v>7.6795999999999998</c:v>
                </c:pt>
                <c:pt idx="8">
                  <c:v>7.7054999999999998</c:v>
                </c:pt>
                <c:pt idx="9">
                  <c:v>7.7313999999999998</c:v>
                </c:pt>
                <c:pt idx="10">
                  <c:v>7.7572999999999999</c:v>
                </c:pt>
                <c:pt idx="11">
                  <c:v>7.7831999999999999</c:v>
                </c:pt>
                <c:pt idx="12">
                  <c:v>7.8091999999999997</c:v>
                </c:pt>
                <c:pt idx="13">
                  <c:v>7.8350999999999997</c:v>
                </c:pt>
                <c:pt idx="14">
                  <c:v>7.8609999999999998</c:v>
                </c:pt>
                <c:pt idx="15">
                  <c:v>7.8869999999999996</c:v>
                </c:pt>
                <c:pt idx="16">
                  <c:v>7.9130000000000003</c:v>
                </c:pt>
                <c:pt idx="17">
                  <c:v>7.9389000000000003</c:v>
                </c:pt>
                <c:pt idx="18">
                  <c:v>7.9649000000000001</c:v>
                </c:pt>
                <c:pt idx="19">
                  <c:v>7.9908999999999999</c:v>
                </c:pt>
                <c:pt idx="20">
                  <c:v>8.0168999999999997</c:v>
                </c:pt>
                <c:pt idx="21">
                  <c:v>8.0428999999999995</c:v>
                </c:pt>
                <c:pt idx="22">
                  <c:v>8.0688999999999993</c:v>
                </c:pt>
                <c:pt idx="23">
                  <c:v>8.0949000000000009</c:v>
                </c:pt>
                <c:pt idx="24">
                  <c:v>8.1209000000000007</c:v>
                </c:pt>
                <c:pt idx="25">
                  <c:v>8.1470000000000002</c:v>
                </c:pt>
                <c:pt idx="26">
                  <c:v>8.173</c:v>
                </c:pt>
                <c:pt idx="27">
                  <c:v>8.1990999999999996</c:v>
                </c:pt>
                <c:pt idx="28">
                  <c:v>8.2250999999999994</c:v>
                </c:pt>
                <c:pt idx="29">
                  <c:v>8.2512000000000008</c:v>
                </c:pt>
                <c:pt idx="30">
                  <c:v>8.2773000000000003</c:v>
                </c:pt>
                <c:pt idx="31">
                  <c:v>8.3033000000000001</c:v>
                </c:pt>
                <c:pt idx="32">
                  <c:v>8.3293999999999997</c:v>
                </c:pt>
                <c:pt idx="33">
                  <c:v>8.3554999999999993</c:v>
                </c:pt>
                <c:pt idx="34">
                  <c:v>8.3816000000000006</c:v>
                </c:pt>
                <c:pt idx="35">
                  <c:v>8.4077999999999999</c:v>
                </c:pt>
                <c:pt idx="36">
                  <c:v>8.4338999999999995</c:v>
                </c:pt>
                <c:pt idx="37">
                  <c:v>8.4600000000000009</c:v>
                </c:pt>
                <c:pt idx="38">
                  <c:v>8.4861000000000004</c:v>
                </c:pt>
                <c:pt idx="39">
                  <c:v>8.5122999999999998</c:v>
                </c:pt>
                <c:pt idx="40">
                  <c:v>8.5383999999999993</c:v>
                </c:pt>
                <c:pt idx="41">
                  <c:v>8.5646000000000004</c:v>
                </c:pt>
                <c:pt idx="42">
                  <c:v>8.5907999999999998</c:v>
                </c:pt>
                <c:pt idx="43">
                  <c:v>8.6168999999999993</c:v>
                </c:pt>
                <c:pt idx="44">
                  <c:v>8.6431000000000004</c:v>
                </c:pt>
                <c:pt idx="45">
                  <c:v>8.6692999999999998</c:v>
                </c:pt>
                <c:pt idx="46">
                  <c:v>8.6954999999999991</c:v>
                </c:pt>
                <c:pt idx="47">
                  <c:v>8.7217000000000002</c:v>
                </c:pt>
                <c:pt idx="48">
                  <c:v>8.7478999999999996</c:v>
                </c:pt>
                <c:pt idx="49">
                  <c:v>8.7742000000000004</c:v>
                </c:pt>
                <c:pt idx="50">
                  <c:v>8.8003999999999998</c:v>
                </c:pt>
                <c:pt idx="51">
                  <c:v>8.8265999999999991</c:v>
                </c:pt>
                <c:pt idx="52">
                  <c:v>8.8529</c:v>
                </c:pt>
                <c:pt idx="53">
                  <c:v>8.8790999999999993</c:v>
                </c:pt>
                <c:pt idx="54">
                  <c:v>8.9054000000000002</c:v>
                </c:pt>
                <c:pt idx="55">
                  <c:v>8.9315999999999995</c:v>
                </c:pt>
                <c:pt idx="56">
                  <c:v>8.9579000000000004</c:v>
                </c:pt>
                <c:pt idx="57">
                  <c:v>8.9841999999999995</c:v>
                </c:pt>
                <c:pt idx="58">
                  <c:v>9.0105000000000004</c:v>
                </c:pt>
                <c:pt idx="59">
                  <c:v>9.0367999999999995</c:v>
                </c:pt>
                <c:pt idx="60">
                  <c:v>9.0631000000000004</c:v>
                </c:pt>
                <c:pt idx="61">
                  <c:v>9.0893999999999995</c:v>
                </c:pt>
                <c:pt idx="62">
                  <c:v>9.1157000000000004</c:v>
                </c:pt>
                <c:pt idx="63">
                  <c:v>9.1420999999999992</c:v>
                </c:pt>
                <c:pt idx="64">
                  <c:v>9.1684000000000001</c:v>
                </c:pt>
                <c:pt idx="65">
                  <c:v>9.1946999999999992</c:v>
                </c:pt>
                <c:pt idx="66">
                  <c:v>9.2210999999999999</c:v>
                </c:pt>
                <c:pt idx="67">
                  <c:v>9.2475000000000005</c:v>
                </c:pt>
                <c:pt idx="68">
                  <c:v>9.2737999999999996</c:v>
                </c:pt>
                <c:pt idx="69">
                  <c:v>9.3002000000000002</c:v>
                </c:pt>
                <c:pt idx="70">
                  <c:v>9.3265999999999991</c:v>
                </c:pt>
                <c:pt idx="71">
                  <c:v>9.3529999999999998</c:v>
                </c:pt>
                <c:pt idx="72">
                  <c:v>9.3794000000000004</c:v>
                </c:pt>
                <c:pt idx="73">
                  <c:v>9.4057999999999993</c:v>
                </c:pt>
                <c:pt idx="74">
                  <c:v>9.4321999999999999</c:v>
                </c:pt>
                <c:pt idx="75">
                  <c:v>9.4586000000000006</c:v>
                </c:pt>
                <c:pt idx="76">
                  <c:v>9.4849999999999994</c:v>
                </c:pt>
                <c:pt idx="77">
                  <c:v>9.5114000000000001</c:v>
                </c:pt>
                <c:pt idx="78">
                  <c:v>9.5379000000000005</c:v>
                </c:pt>
                <c:pt idx="79">
                  <c:v>9.5642999999999994</c:v>
                </c:pt>
                <c:pt idx="80">
                  <c:v>9.5907999999999998</c:v>
                </c:pt>
                <c:pt idx="81">
                  <c:v>9.6173000000000002</c:v>
                </c:pt>
                <c:pt idx="82">
                  <c:v>9.6437000000000008</c:v>
                </c:pt>
                <c:pt idx="83">
                  <c:v>9.6701999999999995</c:v>
                </c:pt>
                <c:pt idx="84">
                  <c:v>9.6966999999999999</c:v>
                </c:pt>
                <c:pt idx="85">
                  <c:v>9.7232000000000003</c:v>
                </c:pt>
                <c:pt idx="86">
                  <c:v>9.7497000000000007</c:v>
                </c:pt>
                <c:pt idx="87">
                  <c:v>9.7761999999999993</c:v>
                </c:pt>
                <c:pt idx="88">
                  <c:v>9.8026999999999997</c:v>
                </c:pt>
                <c:pt idx="89">
                  <c:v>9.8292000000000002</c:v>
                </c:pt>
                <c:pt idx="90">
                  <c:v>9.8557000000000006</c:v>
                </c:pt>
                <c:pt idx="91">
                  <c:v>9.8823000000000008</c:v>
                </c:pt>
                <c:pt idx="92">
                  <c:v>9.9087999999999994</c:v>
                </c:pt>
                <c:pt idx="93">
                  <c:v>9.9353999999999996</c:v>
                </c:pt>
                <c:pt idx="94">
                  <c:v>9.9619</c:v>
                </c:pt>
                <c:pt idx="95">
                  <c:v>9.9885000000000002</c:v>
                </c:pt>
                <c:pt idx="96">
                  <c:v>10.0151</c:v>
                </c:pt>
                <c:pt idx="97">
                  <c:v>10.041700000000001</c:v>
                </c:pt>
                <c:pt idx="98">
                  <c:v>10.068199999999999</c:v>
                </c:pt>
                <c:pt idx="99">
                  <c:v>10.094799999999999</c:v>
                </c:pt>
                <c:pt idx="100">
                  <c:v>10.1214</c:v>
                </c:pt>
                <c:pt idx="101">
                  <c:v>10.148</c:v>
                </c:pt>
                <c:pt idx="102">
                  <c:v>10.1747</c:v>
                </c:pt>
                <c:pt idx="103">
                  <c:v>10.2013</c:v>
                </c:pt>
                <c:pt idx="104">
                  <c:v>10.2279</c:v>
                </c:pt>
                <c:pt idx="105">
                  <c:v>10.2545</c:v>
                </c:pt>
                <c:pt idx="106">
                  <c:v>10.2812</c:v>
                </c:pt>
                <c:pt idx="107">
                  <c:v>10.3078</c:v>
                </c:pt>
                <c:pt idx="108">
                  <c:v>10.3345</c:v>
                </c:pt>
                <c:pt idx="109">
                  <c:v>10.3612</c:v>
                </c:pt>
                <c:pt idx="110">
                  <c:v>10.3878</c:v>
                </c:pt>
                <c:pt idx="111">
                  <c:v>10.4145</c:v>
                </c:pt>
                <c:pt idx="112">
                  <c:v>10.4412</c:v>
                </c:pt>
                <c:pt idx="113">
                  <c:v>10.4679</c:v>
                </c:pt>
                <c:pt idx="114">
                  <c:v>10.4946</c:v>
                </c:pt>
                <c:pt idx="115">
                  <c:v>10.5213</c:v>
                </c:pt>
                <c:pt idx="116">
                  <c:v>10.548</c:v>
                </c:pt>
                <c:pt idx="117">
                  <c:v>10.5747</c:v>
                </c:pt>
                <c:pt idx="118">
                  <c:v>10.6014</c:v>
                </c:pt>
                <c:pt idx="119">
                  <c:v>10.6282</c:v>
                </c:pt>
                <c:pt idx="120">
                  <c:v>10.6549</c:v>
                </c:pt>
                <c:pt idx="121">
                  <c:v>10.681699999999999</c:v>
                </c:pt>
                <c:pt idx="122">
                  <c:v>10.708399999999999</c:v>
                </c:pt>
                <c:pt idx="123">
                  <c:v>10.735200000000001</c:v>
                </c:pt>
                <c:pt idx="124">
                  <c:v>10.761900000000001</c:v>
                </c:pt>
                <c:pt idx="125">
                  <c:v>10.7887</c:v>
                </c:pt>
                <c:pt idx="126">
                  <c:v>10.8155</c:v>
                </c:pt>
                <c:pt idx="127">
                  <c:v>10.8423</c:v>
                </c:pt>
                <c:pt idx="128">
                  <c:v>10.8691</c:v>
                </c:pt>
                <c:pt idx="129">
                  <c:v>10.895899999999999</c:v>
                </c:pt>
                <c:pt idx="130">
                  <c:v>10.922700000000001</c:v>
                </c:pt>
                <c:pt idx="131">
                  <c:v>10.9495</c:v>
                </c:pt>
                <c:pt idx="132">
                  <c:v>10.9763</c:v>
                </c:pt>
                <c:pt idx="133">
                  <c:v>11.0031</c:v>
                </c:pt>
                <c:pt idx="134">
                  <c:v>11.03</c:v>
                </c:pt>
                <c:pt idx="135">
                  <c:v>11.056800000000001</c:v>
                </c:pt>
                <c:pt idx="136">
                  <c:v>11.0837</c:v>
                </c:pt>
                <c:pt idx="137">
                  <c:v>11.1105</c:v>
                </c:pt>
                <c:pt idx="138">
                  <c:v>11.1374</c:v>
                </c:pt>
                <c:pt idx="139">
                  <c:v>11.164300000000001</c:v>
                </c:pt>
                <c:pt idx="140">
                  <c:v>11.1911</c:v>
                </c:pt>
                <c:pt idx="141">
                  <c:v>11.218</c:v>
                </c:pt>
                <c:pt idx="142">
                  <c:v>11.244899999999999</c:v>
                </c:pt>
                <c:pt idx="143">
                  <c:v>11.271800000000001</c:v>
                </c:pt>
                <c:pt idx="144">
                  <c:v>11.2987</c:v>
                </c:pt>
                <c:pt idx="145">
                  <c:v>11.3256</c:v>
                </c:pt>
                <c:pt idx="146">
                  <c:v>11.352499999999999</c:v>
                </c:pt>
                <c:pt idx="147">
                  <c:v>11.3794</c:v>
                </c:pt>
                <c:pt idx="148">
                  <c:v>11.4064</c:v>
                </c:pt>
                <c:pt idx="149">
                  <c:v>11.433299999999999</c:v>
                </c:pt>
                <c:pt idx="150">
                  <c:v>11.4602</c:v>
                </c:pt>
                <c:pt idx="151">
                  <c:v>11.4872</c:v>
                </c:pt>
                <c:pt idx="152">
                  <c:v>11.514099999999999</c:v>
                </c:pt>
                <c:pt idx="153">
                  <c:v>11.5411</c:v>
                </c:pt>
                <c:pt idx="154">
                  <c:v>11.568</c:v>
                </c:pt>
                <c:pt idx="155">
                  <c:v>11.595000000000001</c:v>
                </c:pt>
                <c:pt idx="156">
                  <c:v>11.622</c:v>
                </c:pt>
                <c:pt idx="157">
                  <c:v>11.648999999999999</c:v>
                </c:pt>
                <c:pt idx="158">
                  <c:v>11.676</c:v>
                </c:pt>
                <c:pt idx="159">
                  <c:v>11.702999999999999</c:v>
                </c:pt>
                <c:pt idx="160">
                  <c:v>11.73</c:v>
                </c:pt>
                <c:pt idx="161">
                  <c:v>11.757</c:v>
                </c:pt>
                <c:pt idx="162">
                  <c:v>11.784000000000001</c:v>
                </c:pt>
                <c:pt idx="163">
                  <c:v>11.811</c:v>
                </c:pt>
                <c:pt idx="164">
                  <c:v>11.837999999999999</c:v>
                </c:pt>
                <c:pt idx="165">
                  <c:v>11.8651</c:v>
                </c:pt>
                <c:pt idx="166">
                  <c:v>11.892099999999999</c:v>
                </c:pt>
                <c:pt idx="167">
                  <c:v>11.9192</c:v>
                </c:pt>
                <c:pt idx="168">
                  <c:v>11.946199999999999</c:v>
                </c:pt>
                <c:pt idx="169">
                  <c:v>11.9733</c:v>
                </c:pt>
                <c:pt idx="170">
                  <c:v>12.000299999999999</c:v>
                </c:pt>
                <c:pt idx="171">
                  <c:v>12.0274</c:v>
                </c:pt>
                <c:pt idx="172">
                  <c:v>12.054500000000001</c:v>
                </c:pt>
                <c:pt idx="173">
                  <c:v>12.0816</c:v>
                </c:pt>
                <c:pt idx="174">
                  <c:v>12.108599999999999</c:v>
                </c:pt>
                <c:pt idx="175">
                  <c:v>12.1357</c:v>
                </c:pt>
                <c:pt idx="176">
                  <c:v>12.162800000000001</c:v>
                </c:pt>
                <c:pt idx="177">
                  <c:v>12.1899</c:v>
                </c:pt>
                <c:pt idx="178">
                  <c:v>12.2171</c:v>
                </c:pt>
                <c:pt idx="179">
                  <c:v>12.244199999999999</c:v>
                </c:pt>
                <c:pt idx="180">
                  <c:v>12.2713</c:v>
                </c:pt>
                <c:pt idx="181">
                  <c:v>12.298400000000001</c:v>
                </c:pt>
                <c:pt idx="182">
                  <c:v>12.3256</c:v>
                </c:pt>
                <c:pt idx="183">
                  <c:v>12.3527</c:v>
                </c:pt>
                <c:pt idx="184">
                  <c:v>12.379799999999999</c:v>
                </c:pt>
                <c:pt idx="185">
                  <c:v>12.407</c:v>
                </c:pt>
                <c:pt idx="186">
                  <c:v>12.434200000000001</c:v>
                </c:pt>
                <c:pt idx="187">
                  <c:v>12.4613</c:v>
                </c:pt>
                <c:pt idx="188">
                  <c:v>12.4885</c:v>
                </c:pt>
                <c:pt idx="189">
                  <c:v>12.515700000000001</c:v>
                </c:pt>
                <c:pt idx="190">
                  <c:v>12.5428</c:v>
                </c:pt>
                <c:pt idx="191">
                  <c:v>12.57</c:v>
                </c:pt>
                <c:pt idx="192">
                  <c:v>12.597200000000001</c:v>
                </c:pt>
                <c:pt idx="193">
                  <c:v>12.6244</c:v>
                </c:pt>
                <c:pt idx="194">
                  <c:v>12.6516</c:v>
                </c:pt>
                <c:pt idx="195">
                  <c:v>12.678800000000001</c:v>
                </c:pt>
                <c:pt idx="196">
                  <c:v>12.706099999999999</c:v>
                </c:pt>
                <c:pt idx="197">
                  <c:v>12.7333</c:v>
                </c:pt>
                <c:pt idx="198">
                  <c:v>12.7605</c:v>
                </c:pt>
                <c:pt idx="199">
                  <c:v>12.787699999999999</c:v>
                </c:pt>
                <c:pt idx="200">
                  <c:v>12.815</c:v>
                </c:pt>
                <c:pt idx="201">
                  <c:v>12.8422</c:v>
                </c:pt>
                <c:pt idx="202">
                  <c:v>12.8695</c:v>
                </c:pt>
                <c:pt idx="203">
                  <c:v>12.896699999999999</c:v>
                </c:pt>
                <c:pt idx="204">
                  <c:v>12.923999999999999</c:v>
                </c:pt>
                <c:pt idx="205">
                  <c:v>12.9513</c:v>
                </c:pt>
                <c:pt idx="206">
                  <c:v>12.9785</c:v>
                </c:pt>
                <c:pt idx="207">
                  <c:v>13.005800000000001</c:v>
                </c:pt>
                <c:pt idx="208">
                  <c:v>13.033099999999999</c:v>
                </c:pt>
                <c:pt idx="209">
                  <c:v>13.0604</c:v>
                </c:pt>
                <c:pt idx="210">
                  <c:v>13.0877</c:v>
                </c:pt>
                <c:pt idx="211">
                  <c:v>13.115</c:v>
                </c:pt>
                <c:pt idx="212">
                  <c:v>13.142300000000001</c:v>
                </c:pt>
                <c:pt idx="213">
                  <c:v>13.169600000000001</c:v>
                </c:pt>
                <c:pt idx="214">
                  <c:v>13.196899999999999</c:v>
                </c:pt>
                <c:pt idx="215">
                  <c:v>13.2242</c:v>
                </c:pt>
                <c:pt idx="216">
                  <c:v>13.2515</c:v>
                </c:pt>
                <c:pt idx="217">
                  <c:v>13.2789</c:v>
                </c:pt>
                <c:pt idx="218">
                  <c:v>13.3062</c:v>
                </c:pt>
                <c:pt idx="219">
                  <c:v>13.333500000000001</c:v>
                </c:pt>
                <c:pt idx="220">
                  <c:v>13.360900000000001</c:v>
                </c:pt>
                <c:pt idx="221">
                  <c:v>13.388199999999999</c:v>
                </c:pt>
                <c:pt idx="222">
                  <c:v>13.4156</c:v>
                </c:pt>
                <c:pt idx="223">
                  <c:v>13.4429</c:v>
                </c:pt>
                <c:pt idx="224">
                  <c:v>13.4703</c:v>
                </c:pt>
                <c:pt idx="225">
                  <c:v>13.4977</c:v>
                </c:pt>
                <c:pt idx="226">
                  <c:v>13.525</c:v>
                </c:pt>
                <c:pt idx="227">
                  <c:v>13.5524</c:v>
                </c:pt>
                <c:pt idx="228">
                  <c:v>13.579800000000001</c:v>
                </c:pt>
                <c:pt idx="229">
                  <c:v>13.607200000000001</c:v>
                </c:pt>
                <c:pt idx="230">
                  <c:v>13.634600000000001</c:v>
                </c:pt>
                <c:pt idx="231">
                  <c:v>13.662000000000001</c:v>
                </c:pt>
                <c:pt idx="232">
                  <c:v>13.689399999999999</c:v>
                </c:pt>
                <c:pt idx="233">
                  <c:v>13.716799999999999</c:v>
                </c:pt>
                <c:pt idx="234">
                  <c:v>13.744199999999999</c:v>
                </c:pt>
                <c:pt idx="235">
                  <c:v>13.771599999999999</c:v>
                </c:pt>
                <c:pt idx="236">
                  <c:v>13.799099999999999</c:v>
                </c:pt>
                <c:pt idx="237">
                  <c:v>13.826499999999999</c:v>
                </c:pt>
                <c:pt idx="238">
                  <c:v>13.853899999999999</c:v>
                </c:pt>
                <c:pt idx="239">
                  <c:v>13.881399999999999</c:v>
                </c:pt>
                <c:pt idx="240">
                  <c:v>13.908799999999999</c:v>
                </c:pt>
                <c:pt idx="241">
                  <c:v>13.936299999999999</c:v>
                </c:pt>
                <c:pt idx="242">
                  <c:v>13.963699999999999</c:v>
                </c:pt>
                <c:pt idx="243">
                  <c:v>13.991199999999999</c:v>
                </c:pt>
                <c:pt idx="244">
                  <c:v>14.018599999999999</c:v>
                </c:pt>
                <c:pt idx="245">
                  <c:v>14.046099999999999</c:v>
                </c:pt>
                <c:pt idx="246">
                  <c:v>14.073600000000001</c:v>
                </c:pt>
                <c:pt idx="247">
                  <c:v>14.101000000000001</c:v>
                </c:pt>
                <c:pt idx="248">
                  <c:v>14.128500000000001</c:v>
                </c:pt>
                <c:pt idx="249">
                  <c:v>14.156000000000001</c:v>
                </c:pt>
                <c:pt idx="250">
                  <c:v>14.1835</c:v>
                </c:pt>
                <c:pt idx="251">
                  <c:v>14.211</c:v>
                </c:pt>
                <c:pt idx="252">
                  <c:v>14.2385</c:v>
                </c:pt>
                <c:pt idx="253">
                  <c:v>14.266</c:v>
                </c:pt>
                <c:pt idx="254">
                  <c:v>14.2935</c:v>
                </c:pt>
                <c:pt idx="255">
                  <c:v>14.321</c:v>
                </c:pt>
                <c:pt idx="256">
                  <c:v>14.3485</c:v>
                </c:pt>
                <c:pt idx="257">
                  <c:v>14.375999999999999</c:v>
                </c:pt>
                <c:pt idx="258">
                  <c:v>14.403499999999999</c:v>
                </c:pt>
                <c:pt idx="259">
                  <c:v>14.431100000000001</c:v>
                </c:pt>
                <c:pt idx="260">
                  <c:v>14.458600000000001</c:v>
                </c:pt>
                <c:pt idx="261">
                  <c:v>14.4861</c:v>
                </c:pt>
                <c:pt idx="262">
                  <c:v>14.5137</c:v>
                </c:pt>
                <c:pt idx="263">
                  <c:v>14.5412</c:v>
                </c:pt>
                <c:pt idx="264">
                  <c:v>14.5688</c:v>
                </c:pt>
                <c:pt idx="265">
                  <c:v>14.596299999999999</c:v>
                </c:pt>
                <c:pt idx="266">
                  <c:v>14.623900000000001</c:v>
                </c:pt>
                <c:pt idx="267">
                  <c:v>14.651400000000001</c:v>
                </c:pt>
                <c:pt idx="268">
                  <c:v>14.679</c:v>
                </c:pt>
                <c:pt idx="269">
                  <c:v>14.7066</c:v>
                </c:pt>
                <c:pt idx="270">
                  <c:v>14.7341</c:v>
                </c:pt>
                <c:pt idx="271">
                  <c:v>14.761699999999999</c:v>
                </c:pt>
                <c:pt idx="272">
                  <c:v>14.7874</c:v>
                </c:pt>
                <c:pt idx="273">
                  <c:v>14.8094</c:v>
                </c:pt>
                <c:pt idx="274">
                  <c:v>14.831300000000001</c:v>
                </c:pt>
                <c:pt idx="275">
                  <c:v>14.8531</c:v>
                </c:pt>
                <c:pt idx="276">
                  <c:v>14.8749</c:v>
                </c:pt>
                <c:pt idx="277">
                  <c:v>14.896599999999999</c:v>
                </c:pt>
                <c:pt idx="278">
                  <c:v>14.9183</c:v>
                </c:pt>
                <c:pt idx="279">
                  <c:v>14.9399</c:v>
                </c:pt>
                <c:pt idx="280">
                  <c:v>14.961499999999999</c:v>
                </c:pt>
                <c:pt idx="281">
                  <c:v>14.983000000000001</c:v>
                </c:pt>
                <c:pt idx="282">
                  <c:v>15.0045</c:v>
                </c:pt>
                <c:pt idx="283">
                  <c:v>15.0259</c:v>
                </c:pt>
                <c:pt idx="284">
                  <c:v>15.0472</c:v>
                </c:pt>
                <c:pt idx="285">
                  <c:v>15.0685</c:v>
                </c:pt>
                <c:pt idx="286">
                  <c:v>15.089700000000001</c:v>
                </c:pt>
                <c:pt idx="287">
                  <c:v>15.110799999999999</c:v>
                </c:pt>
                <c:pt idx="288">
                  <c:v>15.1318</c:v>
                </c:pt>
                <c:pt idx="289">
                  <c:v>15.152699999999999</c:v>
                </c:pt>
                <c:pt idx="290">
                  <c:v>15.173299999999999</c:v>
                </c:pt>
                <c:pt idx="291">
                  <c:v>15.1938</c:v>
                </c:pt>
                <c:pt idx="292">
                  <c:v>15.2141</c:v>
                </c:pt>
                <c:pt idx="293">
                  <c:v>15.2341</c:v>
                </c:pt>
                <c:pt idx="294">
                  <c:v>15.2538</c:v>
                </c:pt>
                <c:pt idx="295">
                  <c:v>15.273099999999999</c:v>
                </c:pt>
                <c:pt idx="296">
                  <c:v>15.2921</c:v>
                </c:pt>
                <c:pt idx="297">
                  <c:v>15.310700000000001</c:v>
                </c:pt>
                <c:pt idx="298">
                  <c:v>15.328799999999999</c:v>
                </c:pt>
                <c:pt idx="299">
                  <c:v>15.346500000000001</c:v>
                </c:pt>
                <c:pt idx="300">
                  <c:v>15.3636</c:v>
                </c:pt>
                <c:pt idx="301">
                  <c:v>15.380100000000001</c:v>
                </c:pt>
                <c:pt idx="302">
                  <c:v>15.396100000000001</c:v>
                </c:pt>
                <c:pt idx="303">
                  <c:v>15.4115</c:v>
                </c:pt>
                <c:pt idx="304">
                  <c:v>15.4262</c:v>
                </c:pt>
                <c:pt idx="305">
                  <c:v>15.440300000000001</c:v>
                </c:pt>
                <c:pt idx="306">
                  <c:v>15.4536</c:v>
                </c:pt>
                <c:pt idx="307">
                  <c:v>15.4663</c:v>
                </c:pt>
                <c:pt idx="308">
                  <c:v>15.4781</c:v>
                </c:pt>
                <c:pt idx="309">
                  <c:v>15.4893</c:v>
                </c:pt>
                <c:pt idx="310">
                  <c:v>15.499599999999999</c:v>
                </c:pt>
                <c:pt idx="311">
                  <c:v>15.509</c:v>
                </c:pt>
                <c:pt idx="312">
                  <c:v>15.5176</c:v>
                </c:pt>
                <c:pt idx="313">
                  <c:v>15.5253</c:v>
                </c:pt>
                <c:pt idx="314">
                  <c:v>15.532</c:v>
                </c:pt>
                <c:pt idx="315">
                  <c:v>15.537599999999999</c:v>
                </c:pt>
                <c:pt idx="316">
                  <c:v>15.542299999999999</c:v>
                </c:pt>
                <c:pt idx="317">
                  <c:v>15.5457</c:v>
                </c:pt>
                <c:pt idx="318">
                  <c:v>15.548</c:v>
                </c:pt>
                <c:pt idx="319">
                  <c:v>15.5489</c:v>
                </c:pt>
                <c:pt idx="320">
                  <c:v>15.548400000000001</c:v>
                </c:pt>
                <c:pt idx="321">
                  <c:v>15.546200000000001</c:v>
                </c:pt>
                <c:pt idx="322">
                  <c:v>15.542199999999999</c:v>
                </c:pt>
                <c:pt idx="323">
                  <c:v>15.536099999999999</c:v>
                </c:pt>
                <c:pt idx="324">
                  <c:v>15.5275</c:v>
                </c:pt>
                <c:pt idx="325">
                  <c:v>15.5159</c:v>
                </c:pt>
                <c:pt idx="326">
                  <c:v>15.5008</c:v>
                </c:pt>
                <c:pt idx="327">
                  <c:v>15.481199999999999</c:v>
                </c:pt>
                <c:pt idx="328">
                  <c:v>15.4558</c:v>
                </c:pt>
                <c:pt idx="329">
                  <c:v>15.422599999999999</c:v>
                </c:pt>
                <c:pt idx="330">
                  <c:v>15.3782</c:v>
                </c:pt>
                <c:pt idx="331">
                  <c:v>15.316000000000001</c:v>
                </c:pt>
                <c:pt idx="332">
                  <c:v>15.218</c:v>
                </c:pt>
                <c:pt idx="333">
                  <c:v>15.1357</c:v>
                </c:pt>
                <c:pt idx="334">
                  <c:v>15.0687</c:v>
                </c:pt>
                <c:pt idx="335">
                  <c:v>15.012700000000001</c:v>
                </c:pt>
                <c:pt idx="336">
                  <c:v>14.9574</c:v>
                </c:pt>
                <c:pt idx="337">
                  <c:v>14.942600000000001</c:v>
                </c:pt>
                <c:pt idx="338">
                  <c:v>14.930199999999999</c:v>
                </c:pt>
                <c:pt idx="339">
                  <c:v>14.926</c:v>
                </c:pt>
                <c:pt idx="340">
                  <c:v>14.922000000000001</c:v>
                </c:pt>
                <c:pt idx="341">
                  <c:v>14.9176</c:v>
                </c:pt>
                <c:pt idx="342">
                  <c:v>14.904400000000001</c:v>
                </c:pt>
              </c:numCache>
            </c:numRef>
          </c:yVal>
        </c:ser>
        <c:ser>
          <c:idx val="11"/>
          <c:order val="11"/>
          <c:tx>
            <c:v>Vulcan_no_creep Load ratio 0.7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xVal>
            <c:numRef>
              <c:f>Dz_17_temp!$U$3:$U$303</c:f>
              <c:numCache>
                <c:formatCode>General</c:formatCode>
                <c:ptCount val="301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516.1875</c:v>
                </c:pt>
                <c:pt idx="295">
                  <c:v>516.28129999999999</c:v>
                </c:pt>
                <c:pt idx="296">
                  <c:v>516.32809999999995</c:v>
                </c:pt>
                <c:pt idx="297">
                  <c:v>516.33399999999995</c:v>
                </c:pt>
                <c:pt idx="298">
                  <c:v>516.33690000000001</c:v>
                </c:pt>
                <c:pt idx="299">
                  <c:v>516.33759999999995</c:v>
                </c:pt>
                <c:pt idx="300">
                  <c:v>516.33799999999997</c:v>
                </c:pt>
              </c:numCache>
            </c:numRef>
          </c:xVal>
          <c:yVal>
            <c:numRef>
              <c:f>Dz_17_temp!$V$3:$V$303</c:f>
              <c:numCache>
                <c:formatCode>General</c:formatCode>
                <c:ptCount val="301"/>
                <c:pt idx="0">
                  <c:v>-1.6673</c:v>
                </c:pt>
                <c:pt idx="1">
                  <c:v>0.87649999999999995</c:v>
                </c:pt>
                <c:pt idx="2">
                  <c:v>2.4586999999999999</c:v>
                </c:pt>
                <c:pt idx="3">
                  <c:v>4.0724999999999998</c:v>
                </c:pt>
                <c:pt idx="4">
                  <c:v>5.6231999999999998</c:v>
                </c:pt>
                <c:pt idx="5">
                  <c:v>7.2760999999999996</c:v>
                </c:pt>
                <c:pt idx="6">
                  <c:v>7.3017000000000003</c:v>
                </c:pt>
                <c:pt idx="7">
                  <c:v>7.3273000000000001</c:v>
                </c:pt>
                <c:pt idx="8">
                  <c:v>7.3529</c:v>
                </c:pt>
                <c:pt idx="9">
                  <c:v>7.3785999999999996</c:v>
                </c:pt>
                <c:pt idx="10">
                  <c:v>7.4042000000000003</c:v>
                </c:pt>
                <c:pt idx="11">
                  <c:v>7.4298000000000002</c:v>
                </c:pt>
                <c:pt idx="12">
                  <c:v>7.4554999999999998</c:v>
                </c:pt>
                <c:pt idx="13">
                  <c:v>7.4812000000000003</c:v>
                </c:pt>
                <c:pt idx="14">
                  <c:v>7.5068000000000001</c:v>
                </c:pt>
                <c:pt idx="15">
                  <c:v>7.5324999999999998</c:v>
                </c:pt>
                <c:pt idx="16">
                  <c:v>7.5582000000000003</c:v>
                </c:pt>
                <c:pt idx="17">
                  <c:v>7.5838999999999999</c:v>
                </c:pt>
                <c:pt idx="18">
                  <c:v>7.6096000000000004</c:v>
                </c:pt>
                <c:pt idx="19">
                  <c:v>7.6353</c:v>
                </c:pt>
                <c:pt idx="20">
                  <c:v>7.6609999999999996</c:v>
                </c:pt>
                <c:pt idx="21">
                  <c:v>7.6867000000000001</c:v>
                </c:pt>
                <c:pt idx="22">
                  <c:v>7.7125000000000004</c:v>
                </c:pt>
                <c:pt idx="23">
                  <c:v>7.7382</c:v>
                </c:pt>
                <c:pt idx="24">
                  <c:v>7.7638999999999996</c:v>
                </c:pt>
                <c:pt idx="25">
                  <c:v>7.7896999999999998</c:v>
                </c:pt>
                <c:pt idx="26">
                  <c:v>7.8155000000000001</c:v>
                </c:pt>
                <c:pt idx="27">
                  <c:v>7.8411999999999997</c:v>
                </c:pt>
                <c:pt idx="28">
                  <c:v>7.867</c:v>
                </c:pt>
                <c:pt idx="29">
                  <c:v>7.8928000000000003</c:v>
                </c:pt>
                <c:pt idx="30">
                  <c:v>7.9185999999999996</c:v>
                </c:pt>
                <c:pt idx="31">
                  <c:v>7.9443999999999999</c:v>
                </c:pt>
                <c:pt idx="32">
                  <c:v>7.9702000000000002</c:v>
                </c:pt>
                <c:pt idx="33">
                  <c:v>7.9960000000000004</c:v>
                </c:pt>
                <c:pt idx="34">
                  <c:v>8.0218000000000007</c:v>
                </c:pt>
                <c:pt idx="35">
                  <c:v>8.0475999999999992</c:v>
                </c:pt>
                <c:pt idx="36">
                  <c:v>8.0734999999999992</c:v>
                </c:pt>
                <c:pt idx="37">
                  <c:v>8.0992999999999995</c:v>
                </c:pt>
                <c:pt idx="38">
                  <c:v>8.1250999999999998</c:v>
                </c:pt>
                <c:pt idx="39">
                  <c:v>8.1509999999999998</c:v>
                </c:pt>
                <c:pt idx="40">
                  <c:v>8.1768999999999998</c:v>
                </c:pt>
                <c:pt idx="41">
                  <c:v>8.2027000000000001</c:v>
                </c:pt>
                <c:pt idx="42">
                  <c:v>8.2286000000000001</c:v>
                </c:pt>
                <c:pt idx="43">
                  <c:v>8.2545000000000002</c:v>
                </c:pt>
                <c:pt idx="44">
                  <c:v>8.2804000000000002</c:v>
                </c:pt>
                <c:pt idx="45">
                  <c:v>8.3063000000000002</c:v>
                </c:pt>
                <c:pt idx="46">
                  <c:v>8.3322000000000003</c:v>
                </c:pt>
                <c:pt idx="47">
                  <c:v>8.3581000000000003</c:v>
                </c:pt>
                <c:pt idx="48">
                  <c:v>8.3840000000000003</c:v>
                </c:pt>
                <c:pt idx="49">
                  <c:v>8.4099000000000004</c:v>
                </c:pt>
                <c:pt idx="50">
                  <c:v>8.4359000000000002</c:v>
                </c:pt>
                <c:pt idx="51">
                  <c:v>8.4618000000000002</c:v>
                </c:pt>
                <c:pt idx="52">
                  <c:v>8.4878</c:v>
                </c:pt>
                <c:pt idx="53">
                  <c:v>8.5137</c:v>
                </c:pt>
                <c:pt idx="54">
                  <c:v>8.5396999999999998</c:v>
                </c:pt>
                <c:pt idx="55">
                  <c:v>8.5656999999999996</c:v>
                </c:pt>
                <c:pt idx="56">
                  <c:v>8.5915999999999997</c:v>
                </c:pt>
                <c:pt idx="57">
                  <c:v>8.6175999999999995</c:v>
                </c:pt>
                <c:pt idx="58">
                  <c:v>8.6435999999999993</c:v>
                </c:pt>
                <c:pt idx="59">
                  <c:v>8.6696000000000009</c:v>
                </c:pt>
                <c:pt idx="60">
                  <c:v>8.6956000000000007</c:v>
                </c:pt>
                <c:pt idx="61">
                  <c:v>8.7216000000000005</c:v>
                </c:pt>
                <c:pt idx="62">
                  <c:v>8.7476000000000003</c:v>
                </c:pt>
                <c:pt idx="63">
                  <c:v>8.7736999999999998</c:v>
                </c:pt>
                <c:pt idx="64">
                  <c:v>8.7996999999999996</c:v>
                </c:pt>
                <c:pt idx="65">
                  <c:v>8.8256999999999994</c:v>
                </c:pt>
                <c:pt idx="66">
                  <c:v>8.8518000000000008</c:v>
                </c:pt>
                <c:pt idx="67">
                  <c:v>8.8778000000000006</c:v>
                </c:pt>
                <c:pt idx="68">
                  <c:v>8.9039000000000001</c:v>
                </c:pt>
                <c:pt idx="69">
                  <c:v>8.93</c:v>
                </c:pt>
                <c:pt idx="70">
                  <c:v>8.9559999999999995</c:v>
                </c:pt>
                <c:pt idx="71">
                  <c:v>8.9821000000000009</c:v>
                </c:pt>
                <c:pt idx="72">
                  <c:v>9.0082000000000004</c:v>
                </c:pt>
                <c:pt idx="73">
                  <c:v>9.0343</c:v>
                </c:pt>
                <c:pt idx="74">
                  <c:v>9.0603999999999996</c:v>
                </c:pt>
                <c:pt idx="75">
                  <c:v>9.0864999999999991</c:v>
                </c:pt>
                <c:pt idx="76">
                  <c:v>9.1126000000000005</c:v>
                </c:pt>
                <c:pt idx="77">
                  <c:v>9.1387</c:v>
                </c:pt>
                <c:pt idx="78">
                  <c:v>9.1648999999999994</c:v>
                </c:pt>
                <c:pt idx="79">
                  <c:v>9.1910000000000007</c:v>
                </c:pt>
                <c:pt idx="80">
                  <c:v>9.2172000000000001</c:v>
                </c:pt>
                <c:pt idx="81">
                  <c:v>9.2432999999999996</c:v>
                </c:pt>
                <c:pt idx="82">
                  <c:v>9.2695000000000007</c:v>
                </c:pt>
                <c:pt idx="83">
                  <c:v>9.2956000000000003</c:v>
                </c:pt>
                <c:pt idx="84">
                  <c:v>9.3217999999999996</c:v>
                </c:pt>
                <c:pt idx="85">
                  <c:v>9.3480000000000008</c:v>
                </c:pt>
                <c:pt idx="86">
                  <c:v>9.3741000000000003</c:v>
                </c:pt>
                <c:pt idx="87">
                  <c:v>9.4002999999999997</c:v>
                </c:pt>
                <c:pt idx="88">
                  <c:v>9.4265000000000008</c:v>
                </c:pt>
                <c:pt idx="89">
                  <c:v>9.4527000000000001</c:v>
                </c:pt>
                <c:pt idx="90">
                  <c:v>9.4788999999999994</c:v>
                </c:pt>
                <c:pt idx="91">
                  <c:v>9.5052000000000003</c:v>
                </c:pt>
                <c:pt idx="92">
                  <c:v>9.5313999999999997</c:v>
                </c:pt>
                <c:pt idx="93">
                  <c:v>9.5576000000000008</c:v>
                </c:pt>
                <c:pt idx="94">
                  <c:v>9.5838000000000001</c:v>
                </c:pt>
                <c:pt idx="95">
                  <c:v>9.6100999999999992</c:v>
                </c:pt>
                <c:pt idx="96">
                  <c:v>9.6363000000000003</c:v>
                </c:pt>
                <c:pt idx="97">
                  <c:v>9.6625999999999994</c:v>
                </c:pt>
                <c:pt idx="98">
                  <c:v>9.6888000000000005</c:v>
                </c:pt>
                <c:pt idx="99">
                  <c:v>9.7150999999999996</c:v>
                </c:pt>
                <c:pt idx="100">
                  <c:v>9.7414000000000005</c:v>
                </c:pt>
                <c:pt idx="101">
                  <c:v>9.7676999999999996</c:v>
                </c:pt>
                <c:pt idx="102">
                  <c:v>9.7940000000000005</c:v>
                </c:pt>
                <c:pt idx="103">
                  <c:v>9.8201999999999998</c:v>
                </c:pt>
                <c:pt idx="104">
                  <c:v>9.8465000000000007</c:v>
                </c:pt>
                <c:pt idx="105">
                  <c:v>9.8727999999999998</c:v>
                </c:pt>
                <c:pt idx="106">
                  <c:v>9.8992000000000004</c:v>
                </c:pt>
                <c:pt idx="107">
                  <c:v>9.9254999999999995</c:v>
                </c:pt>
                <c:pt idx="108">
                  <c:v>9.9518000000000004</c:v>
                </c:pt>
                <c:pt idx="109">
                  <c:v>9.9780999999999995</c:v>
                </c:pt>
                <c:pt idx="110">
                  <c:v>10.0045</c:v>
                </c:pt>
                <c:pt idx="111">
                  <c:v>10.030799999999999</c:v>
                </c:pt>
                <c:pt idx="112">
                  <c:v>10.0572</c:v>
                </c:pt>
                <c:pt idx="113">
                  <c:v>10.083500000000001</c:v>
                </c:pt>
                <c:pt idx="114">
                  <c:v>10.1099</c:v>
                </c:pt>
                <c:pt idx="115">
                  <c:v>10.1363</c:v>
                </c:pt>
                <c:pt idx="116">
                  <c:v>10.162599999999999</c:v>
                </c:pt>
                <c:pt idx="117">
                  <c:v>10.189</c:v>
                </c:pt>
                <c:pt idx="118">
                  <c:v>10.215400000000001</c:v>
                </c:pt>
                <c:pt idx="119">
                  <c:v>10.2418</c:v>
                </c:pt>
                <c:pt idx="120">
                  <c:v>10.2682</c:v>
                </c:pt>
                <c:pt idx="121">
                  <c:v>10.294600000000001</c:v>
                </c:pt>
                <c:pt idx="122">
                  <c:v>10.321</c:v>
                </c:pt>
                <c:pt idx="123">
                  <c:v>10.3474</c:v>
                </c:pt>
                <c:pt idx="124">
                  <c:v>10.373799999999999</c:v>
                </c:pt>
                <c:pt idx="125">
                  <c:v>10.4003</c:v>
                </c:pt>
                <c:pt idx="126">
                  <c:v>10.4267</c:v>
                </c:pt>
                <c:pt idx="127">
                  <c:v>10.453200000000001</c:v>
                </c:pt>
                <c:pt idx="128">
                  <c:v>10.4796</c:v>
                </c:pt>
                <c:pt idx="129">
                  <c:v>10.5061</c:v>
                </c:pt>
                <c:pt idx="130">
                  <c:v>10.532500000000001</c:v>
                </c:pt>
                <c:pt idx="131">
                  <c:v>10.558999999999999</c:v>
                </c:pt>
                <c:pt idx="132">
                  <c:v>10.5855</c:v>
                </c:pt>
                <c:pt idx="133">
                  <c:v>10.6119</c:v>
                </c:pt>
                <c:pt idx="134">
                  <c:v>10.638400000000001</c:v>
                </c:pt>
                <c:pt idx="135">
                  <c:v>10.664899999999999</c:v>
                </c:pt>
                <c:pt idx="136">
                  <c:v>10.6914</c:v>
                </c:pt>
                <c:pt idx="137">
                  <c:v>10.7179</c:v>
                </c:pt>
                <c:pt idx="138">
                  <c:v>10.744400000000001</c:v>
                </c:pt>
                <c:pt idx="139">
                  <c:v>10.770899999999999</c:v>
                </c:pt>
                <c:pt idx="140">
                  <c:v>10.7974</c:v>
                </c:pt>
                <c:pt idx="141">
                  <c:v>10.824</c:v>
                </c:pt>
                <c:pt idx="142">
                  <c:v>10.8505</c:v>
                </c:pt>
                <c:pt idx="143">
                  <c:v>10.877000000000001</c:v>
                </c:pt>
                <c:pt idx="144">
                  <c:v>10.903600000000001</c:v>
                </c:pt>
                <c:pt idx="145">
                  <c:v>10.930099999999999</c:v>
                </c:pt>
                <c:pt idx="146">
                  <c:v>10.9567</c:v>
                </c:pt>
                <c:pt idx="147">
                  <c:v>10.9832</c:v>
                </c:pt>
                <c:pt idx="148">
                  <c:v>11.0098</c:v>
                </c:pt>
                <c:pt idx="149">
                  <c:v>11.0364</c:v>
                </c:pt>
                <c:pt idx="150">
                  <c:v>11.062900000000001</c:v>
                </c:pt>
                <c:pt idx="151">
                  <c:v>11.089499999999999</c:v>
                </c:pt>
                <c:pt idx="152">
                  <c:v>11.116099999999999</c:v>
                </c:pt>
                <c:pt idx="153">
                  <c:v>11.1427</c:v>
                </c:pt>
                <c:pt idx="154">
                  <c:v>11.1693</c:v>
                </c:pt>
                <c:pt idx="155">
                  <c:v>11.1959</c:v>
                </c:pt>
                <c:pt idx="156">
                  <c:v>11.2225</c:v>
                </c:pt>
                <c:pt idx="157">
                  <c:v>11.2491</c:v>
                </c:pt>
                <c:pt idx="158">
                  <c:v>11.2758</c:v>
                </c:pt>
                <c:pt idx="159">
                  <c:v>11.3024</c:v>
                </c:pt>
                <c:pt idx="160">
                  <c:v>11.329000000000001</c:v>
                </c:pt>
                <c:pt idx="161">
                  <c:v>11.355600000000001</c:v>
                </c:pt>
                <c:pt idx="162">
                  <c:v>11.382300000000001</c:v>
                </c:pt>
                <c:pt idx="163">
                  <c:v>11.408899999999999</c:v>
                </c:pt>
                <c:pt idx="164">
                  <c:v>11.435600000000001</c:v>
                </c:pt>
                <c:pt idx="165">
                  <c:v>11.462199999999999</c:v>
                </c:pt>
                <c:pt idx="166">
                  <c:v>11.488899999999999</c:v>
                </c:pt>
                <c:pt idx="167">
                  <c:v>11.515599999999999</c:v>
                </c:pt>
                <c:pt idx="168">
                  <c:v>11.542299999999999</c:v>
                </c:pt>
                <c:pt idx="169">
                  <c:v>11.568899999999999</c:v>
                </c:pt>
                <c:pt idx="170">
                  <c:v>11.595599999999999</c:v>
                </c:pt>
                <c:pt idx="171">
                  <c:v>11.622299999999999</c:v>
                </c:pt>
                <c:pt idx="172">
                  <c:v>11.648999999999999</c:v>
                </c:pt>
                <c:pt idx="173">
                  <c:v>11.675700000000001</c:v>
                </c:pt>
                <c:pt idx="174">
                  <c:v>11.702400000000001</c:v>
                </c:pt>
                <c:pt idx="175">
                  <c:v>11.729100000000001</c:v>
                </c:pt>
                <c:pt idx="176">
                  <c:v>11.755800000000001</c:v>
                </c:pt>
                <c:pt idx="177">
                  <c:v>11.7826</c:v>
                </c:pt>
                <c:pt idx="178">
                  <c:v>11.8093</c:v>
                </c:pt>
                <c:pt idx="179">
                  <c:v>11.836</c:v>
                </c:pt>
                <c:pt idx="180">
                  <c:v>11.8627</c:v>
                </c:pt>
                <c:pt idx="181">
                  <c:v>11.8895</c:v>
                </c:pt>
                <c:pt idx="182">
                  <c:v>11.9162</c:v>
                </c:pt>
                <c:pt idx="183">
                  <c:v>11.943</c:v>
                </c:pt>
                <c:pt idx="184">
                  <c:v>11.9697</c:v>
                </c:pt>
                <c:pt idx="185">
                  <c:v>11.996499999999999</c:v>
                </c:pt>
                <c:pt idx="186">
                  <c:v>12.023300000000001</c:v>
                </c:pt>
                <c:pt idx="187">
                  <c:v>12.05</c:v>
                </c:pt>
                <c:pt idx="188">
                  <c:v>12.0768</c:v>
                </c:pt>
                <c:pt idx="189">
                  <c:v>12.1036</c:v>
                </c:pt>
                <c:pt idx="190">
                  <c:v>12.1303</c:v>
                </c:pt>
                <c:pt idx="191">
                  <c:v>12.1571</c:v>
                </c:pt>
                <c:pt idx="192">
                  <c:v>12.1839</c:v>
                </c:pt>
                <c:pt idx="193">
                  <c:v>12.210699999999999</c:v>
                </c:pt>
                <c:pt idx="194">
                  <c:v>12.237399999999999</c:v>
                </c:pt>
                <c:pt idx="195">
                  <c:v>12.264200000000001</c:v>
                </c:pt>
                <c:pt idx="196">
                  <c:v>12.291</c:v>
                </c:pt>
                <c:pt idx="197">
                  <c:v>12.3178</c:v>
                </c:pt>
                <c:pt idx="198">
                  <c:v>12.3445</c:v>
                </c:pt>
                <c:pt idx="199">
                  <c:v>12.3713</c:v>
                </c:pt>
                <c:pt idx="200">
                  <c:v>12.398099999999999</c:v>
                </c:pt>
                <c:pt idx="201">
                  <c:v>12.424799999999999</c:v>
                </c:pt>
                <c:pt idx="202">
                  <c:v>12.451599999999999</c:v>
                </c:pt>
                <c:pt idx="203">
                  <c:v>12.478300000000001</c:v>
                </c:pt>
                <c:pt idx="204">
                  <c:v>12.505100000000001</c:v>
                </c:pt>
                <c:pt idx="205">
                  <c:v>12.5318</c:v>
                </c:pt>
                <c:pt idx="206">
                  <c:v>12.5585</c:v>
                </c:pt>
                <c:pt idx="207">
                  <c:v>12.5852</c:v>
                </c:pt>
                <c:pt idx="208">
                  <c:v>12.6119</c:v>
                </c:pt>
                <c:pt idx="209">
                  <c:v>12.6386</c:v>
                </c:pt>
                <c:pt idx="210">
                  <c:v>12.6653</c:v>
                </c:pt>
                <c:pt idx="211">
                  <c:v>12.692</c:v>
                </c:pt>
                <c:pt idx="212">
                  <c:v>12.7187</c:v>
                </c:pt>
                <c:pt idx="213">
                  <c:v>12.7453</c:v>
                </c:pt>
                <c:pt idx="214">
                  <c:v>12.772</c:v>
                </c:pt>
                <c:pt idx="215">
                  <c:v>12.7986</c:v>
                </c:pt>
                <c:pt idx="216">
                  <c:v>12.825200000000001</c:v>
                </c:pt>
                <c:pt idx="217">
                  <c:v>12.851800000000001</c:v>
                </c:pt>
                <c:pt idx="218">
                  <c:v>12.878399999999999</c:v>
                </c:pt>
                <c:pt idx="219">
                  <c:v>12.9049</c:v>
                </c:pt>
                <c:pt idx="220">
                  <c:v>12.9314</c:v>
                </c:pt>
                <c:pt idx="221">
                  <c:v>12.9579</c:v>
                </c:pt>
                <c:pt idx="222">
                  <c:v>12.984400000000001</c:v>
                </c:pt>
                <c:pt idx="223">
                  <c:v>13.010899999999999</c:v>
                </c:pt>
                <c:pt idx="224">
                  <c:v>13.0373</c:v>
                </c:pt>
                <c:pt idx="225">
                  <c:v>13.063700000000001</c:v>
                </c:pt>
                <c:pt idx="226">
                  <c:v>13.0901</c:v>
                </c:pt>
                <c:pt idx="227">
                  <c:v>13.116400000000001</c:v>
                </c:pt>
                <c:pt idx="228">
                  <c:v>13.142799999999999</c:v>
                </c:pt>
                <c:pt idx="229">
                  <c:v>13.169</c:v>
                </c:pt>
                <c:pt idx="230">
                  <c:v>13.1953</c:v>
                </c:pt>
                <c:pt idx="231">
                  <c:v>13.221500000000001</c:v>
                </c:pt>
                <c:pt idx="232">
                  <c:v>13.2477</c:v>
                </c:pt>
                <c:pt idx="233">
                  <c:v>13.2738</c:v>
                </c:pt>
                <c:pt idx="234">
                  <c:v>13.299899999999999</c:v>
                </c:pt>
                <c:pt idx="235">
                  <c:v>13.326000000000001</c:v>
                </c:pt>
                <c:pt idx="236">
                  <c:v>13.352</c:v>
                </c:pt>
                <c:pt idx="237">
                  <c:v>13.378</c:v>
                </c:pt>
                <c:pt idx="238">
                  <c:v>13.4039</c:v>
                </c:pt>
                <c:pt idx="239">
                  <c:v>13.4298</c:v>
                </c:pt>
                <c:pt idx="240">
                  <c:v>13.4557</c:v>
                </c:pt>
                <c:pt idx="241">
                  <c:v>13.4815</c:v>
                </c:pt>
                <c:pt idx="242">
                  <c:v>13.507199999999999</c:v>
                </c:pt>
                <c:pt idx="243">
                  <c:v>13.5329</c:v>
                </c:pt>
                <c:pt idx="244">
                  <c:v>13.5586</c:v>
                </c:pt>
                <c:pt idx="245">
                  <c:v>13.584199999999999</c:v>
                </c:pt>
                <c:pt idx="246">
                  <c:v>13.6097</c:v>
                </c:pt>
                <c:pt idx="247">
                  <c:v>13.635199999999999</c:v>
                </c:pt>
                <c:pt idx="248">
                  <c:v>13.660600000000001</c:v>
                </c:pt>
                <c:pt idx="249">
                  <c:v>13.686</c:v>
                </c:pt>
                <c:pt idx="250">
                  <c:v>13.7113</c:v>
                </c:pt>
                <c:pt idx="251">
                  <c:v>13.736499999999999</c:v>
                </c:pt>
                <c:pt idx="252">
                  <c:v>13.761699999999999</c:v>
                </c:pt>
                <c:pt idx="253">
                  <c:v>13.786799999999999</c:v>
                </c:pt>
                <c:pt idx="254">
                  <c:v>13.8118</c:v>
                </c:pt>
                <c:pt idx="255">
                  <c:v>13.8368</c:v>
                </c:pt>
                <c:pt idx="256">
                  <c:v>13.861700000000001</c:v>
                </c:pt>
                <c:pt idx="257">
                  <c:v>13.8865</c:v>
                </c:pt>
                <c:pt idx="258">
                  <c:v>13.911199999999999</c:v>
                </c:pt>
                <c:pt idx="259">
                  <c:v>13.9359</c:v>
                </c:pt>
                <c:pt idx="260">
                  <c:v>13.9605</c:v>
                </c:pt>
                <c:pt idx="261">
                  <c:v>13.984999999999999</c:v>
                </c:pt>
                <c:pt idx="262">
                  <c:v>14.009399999999999</c:v>
                </c:pt>
                <c:pt idx="263">
                  <c:v>14.0337</c:v>
                </c:pt>
                <c:pt idx="264">
                  <c:v>14.0579</c:v>
                </c:pt>
                <c:pt idx="265">
                  <c:v>14.082100000000001</c:v>
                </c:pt>
                <c:pt idx="266">
                  <c:v>14.1061</c:v>
                </c:pt>
                <c:pt idx="267">
                  <c:v>14.130100000000001</c:v>
                </c:pt>
                <c:pt idx="268">
                  <c:v>14.1539</c:v>
                </c:pt>
                <c:pt idx="269">
                  <c:v>14.1776</c:v>
                </c:pt>
                <c:pt idx="270">
                  <c:v>14.2013</c:v>
                </c:pt>
                <c:pt idx="271">
                  <c:v>14.2248</c:v>
                </c:pt>
                <c:pt idx="272">
                  <c:v>14.244</c:v>
                </c:pt>
                <c:pt idx="273">
                  <c:v>14.254200000000001</c:v>
                </c:pt>
                <c:pt idx="274">
                  <c:v>14.2636</c:v>
                </c:pt>
                <c:pt idx="275">
                  <c:v>14.2721</c:v>
                </c:pt>
                <c:pt idx="276">
                  <c:v>14.2798</c:v>
                </c:pt>
                <c:pt idx="277">
                  <c:v>14.2864</c:v>
                </c:pt>
                <c:pt idx="278">
                  <c:v>14.292</c:v>
                </c:pt>
                <c:pt idx="279">
                  <c:v>14.2965</c:v>
                </c:pt>
                <c:pt idx="280">
                  <c:v>14.2997</c:v>
                </c:pt>
                <c:pt idx="281">
                  <c:v>14.301500000000001</c:v>
                </c:pt>
                <c:pt idx="282">
                  <c:v>14.3018</c:v>
                </c:pt>
                <c:pt idx="283">
                  <c:v>14.3003</c:v>
                </c:pt>
                <c:pt idx="284">
                  <c:v>14.2967</c:v>
                </c:pt>
                <c:pt idx="285">
                  <c:v>14.290800000000001</c:v>
                </c:pt>
                <c:pt idx="286">
                  <c:v>14.282</c:v>
                </c:pt>
                <c:pt idx="287">
                  <c:v>14.269600000000001</c:v>
                </c:pt>
                <c:pt idx="288">
                  <c:v>14.252800000000001</c:v>
                </c:pt>
                <c:pt idx="289">
                  <c:v>14.2301</c:v>
                </c:pt>
                <c:pt idx="290">
                  <c:v>14.199400000000001</c:v>
                </c:pt>
                <c:pt idx="291">
                  <c:v>14.156499999999999</c:v>
                </c:pt>
                <c:pt idx="292">
                  <c:v>14.092499999999999</c:v>
                </c:pt>
                <c:pt idx="293">
                  <c:v>13.9742</c:v>
                </c:pt>
                <c:pt idx="294">
                  <c:v>13.9163</c:v>
                </c:pt>
                <c:pt idx="295">
                  <c:v>13.867699999999999</c:v>
                </c:pt>
                <c:pt idx="296">
                  <c:v>13.819599999999999</c:v>
                </c:pt>
                <c:pt idx="297">
                  <c:v>13.8066</c:v>
                </c:pt>
                <c:pt idx="298">
                  <c:v>13.7951</c:v>
                </c:pt>
                <c:pt idx="299">
                  <c:v>13.792</c:v>
                </c:pt>
                <c:pt idx="300">
                  <c:v>13.792</c:v>
                </c:pt>
              </c:numCache>
            </c:numRef>
          </c:yVal>
        </c:ser>
        <c:axId val="44670336"/>
        <c:axId val="44685184"/>
      </c:scatterChart>
      <c:valAx>
        <c:axId val="446703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Temperature</a:t>
                </a:r>
                <a:r>
                  <a:rPr lang="it-IT" baseline="0"/>
                  <a:t> [°C]</a:t>
                </a:r>
                <a:endParaRPr lang="it-IT"/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CS"/>
          </a:p>
        </c:txPr>
        <c:crossAx val="44685184"/>
        <c:crosses val="autoZero"/>
        <c:crossBetween val="midCat"/>
      </c:valAx>
      <c:valAx>
        <c:axId val="446851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Displacement [mm]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crossAx val="446703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7.110097051570452E-2"/>
          <c:y val="8.9726975048113833E-2"/>
          <c:w val="0.33868526815545275"/>
          <c:h val="0.40052041035969654"/>
        </c:manualLayout>
      </c:layout>
    </c:legend>
    <c:plotVisOnly val="1"/>
    <c:dispBlanksAs val="gap"/>
  </c:chart>
  <c:printSettings>
    <c:headerFooter alignWithMargins="0"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9</xdr:row>
      <xdr:rowOff>104775</xdr:rowOff>
    </xdr:from>
    <xdr:to>
      <xdr:col>25</xdr:col>
      <xdr:colOff>0</xdr:colOff>
      <xdr:row>45</xdr:row>
      <xdr:rowOff>142875</xdr:rowOff>
    </xdr:to>
    <xdr:graphicFrame macro="">
      <xdr:nvGraphicFramePr>
        <xdr:cNvPr id="102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142875</xdr:colOff>
      <xdr:row>4</xdr:row>
      <xdr:rowOff>28575</xdr:rowOff>
    </xdr:from>
    <xdr:to>
      <xdr:col>44</xdr:col>
      <xdr:colOff>409575</xdr:colOff>
      <xdr:row>42</xdr:row>
      <xdr:rowOff>114300</xdr:rowOff>
    </xdr:to>
    <xdr:graphicFrame macro="">
      <xdr:nvGraphicFramePr>
        <xdr:cNvPr id="307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NODE0017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5"/>
  <sheetViews>
    <sheetView tabSelected="1" topLeftCell="N1" zoomScale="75" zoomScaleNormal="70" workbookViewId="0">
      <selection activeCell="U6" sqref="U6"/>
    </sheetView>
  </sheetViews>
  <sheetFormatPr defaultRowHeight="15"/>
  <cols>
    <col min="2" max="2" width="15.28515625" customWidth="1"/>
    <col min="4" max="4" width="14.42578125" customWidth="1"/>
    <col min="5" max="5" width="11.42578125" customWidth="1"/>
    <col min="6" max="6" width="13.85546875" customWidth="1"/>
    <col min="7" max="7" width="7.5703125" bestFit="1" customWidth="1"/>
    <col min="8" max="8" width="15.42578125" customWidth="1"/>
    <col min="9" max="9" width="8.42578125" customWidth="1"/>
    <col min="10" max="10" width="14.140625" customWidth="1"/>
    <col min="12" max="12" width="15.140625" customWidth="1"/>
    <col min="13" max="13" width="11.140625" customWidth="1"/>
    <col min="14" max="14" width="14" customWidth="1"/>
    <col min="15" max="15" width="9.28515625" customWidth="1"/>
    <col min="16" max="16" width="16.140625" customWidth="1"/>
    <col min="18" max="18" width="15.42578125" customWidth="1"/>
    <col min="19" max="19" width="12" customWidth="1"/>
    <col min="20" max="20" width="14.28515625" customWidth="1"/>
    <col min="21" max="21" width="7.85546875" customWidth="1"/>
    <col min="22" max="22" width="18.85546875" customWidth="1"/>
    <col min="24" max="24" width="15.28515625" customWidth="1"/>
  </cols>
  <sheetData>
    <row r="1" spans="1:24">
      <c r="A1" s="6" t="s">
        <v>3</v>
      </c>
      <c r="B1" s="6"/>
      <c r="C1" s="6"/>
      <c r="D1" s="6"/>
      <c r="E1" s="6" t="s">
        <v>4</v>
      </c>
      <c r="F1" s="6"/>
      <c r="G1" s="6"/>
      <c r="H1" s="6"/>
      <c r="I1" s="6" t="s">
        <v>5</v>
      </c>
      <c r="J1" s="6"/>
      <c r="K1" s="6"/>
      <c r="L1" s="6"/>
      <c r="M1" s="6" t="s">
        <v>6</v>
      </c>
      <c r="N1" s="6"/>
      <c r="O1" s="6"/>
      <c r="P1" s="6"/>
      <c r="Q1" s="6" t="s">
        <v>7</v>
      </c>
      <c r="R1" s="6"/>
      <c r="S1" s="6"/>
      <c r="T1" s="6"/>
      <c r="U1" s="6" t="s">
        <v>8</v>
      </c>
      <c r="V1" s="6"/>
      <c r="W1" s="6"/>
      <c r="X1" s="6"/>
    </row>
    <row r="2" spans="1:24" ht="15.75" customHeight="1">
      <c r="A2" s="5" t="s">
        <v>0</v>
      </c>
      <c r="B2" s="5" t="s">
        <v>1</v>
      </c>
      <c r="C2" s="5" t="s">
        <v>0</v>
      </c>
      <c r="D2" s="5" t="s">
        <v>2</v>
      </c>
      <c r="E2" s="5" t="s">
        <v>0</v>
      </c>
      <c r="F2" s="5" t="s">
        <v>1</v>
      </c>
      <c r="G2" s="5" t="s">
        <v>0</v>
      </c>
      <c r="H2" s="5" t="s">
        <v>2</v>
      </c>
      <c r="I2" s="5" t="s">
        <v>0</v>
      </c>
      <c r="J2" s="5" t="s">
        <v>1</v>
      </c>
      <c r="K2" s="5" t="s">
        <v>0</v>
      </c>
      <c r="L2" s="5" t="s">
        <v>2</v>
      </c>
      <c r="M2" s="5" t="s">
        <v>0</v>
      </c>
      <c r="N2" s="5" t="s">
        <v>1</v>
      </c>
      <c r="O2" s="5" t="s">
        <v>0</v>
      </c>
      <c r="P2" s="5" t="s">
        <v>2</v>
      </c>
      <c r="Q2" s="5" t="s">
        <v>0</v>
      </c>
      <c r="R2" s="5" t="s">
        <v>1</v>
      </c>
      <c r="S2" s="5" t="s">
        <v>0</v>
      </c>
      <c r="T2" s="5" t="s">
        <v>2</v>
      </c>
      <c r="U2" s="5" t="s">
        <v>0</v>
      </c>
      <c r="V2" s="5" t="s">
        <v>1</v>
      </c>
      <c r="W2" s="5" t="s">
        <v>0</v>
      </c>
      <c r="X2" s="5" t="s">
        <v>2</v>
      </c>
    </row>
    <row r="3" spans="1:24">
      <c r="A3">
        <v>20</v>
      </c>
      <c r="B3">
        <v>-0.13489999999999999</v>
      </c>
      <c r="C3">
        <v>20</v>
      </c>
      <c r="D3">
        <v>-0.13489999999999999</v>
      </c>
      <c r="E3">
        <v>20</v>
      </c>
      <c r="F3">
        <v>-0.20760000000000001</v>
      </c>
      <c r="G3">
        <v>20</v>
      </c>
      <c r="H3" s="1">
        <v>-0.20760000000000001</v>
      </c>
      <c r="I3">
        <v>20</v>
      </c>
      <c r="J3">
        <v>-0.28420000000000001</v>
      </c>
      <c r="K3">
        <v>20</v>
      </c>
      <c r="L3">
        <v>-0.28420000000000001</v>
      </c>
      <c r="M3">
        <v>20</v>
      </c>
      <c r="N3">
        <v>-0.36499999999999999</v>
      </c>
      <c r="O3">
        <v>20</v>
      </c>
      <c r="P3">
        <v>-0.36499999999999999</v>
      </c>
      <c r="Q3">
        <v>20</v>
      </c>
      <c r="R3">
        <v>-0.45040000000000002</v>
      </c>
      <c r="S3">
        <v>20</v>
      </c>
      <c r="T3">
        <v>-0.45040000000000002</v>
      </c>
      <c r="U3">
        <v>20</v>
      </c>
      <c r="V3">
        <v>-0.54079999999999995</v>
      </c>
      <c r="W3">
        <v>20</v>
      </c>
      <c r="X3">
        <v>-0.54079999999999995</v>
      </c>
    </row>
    <row r="4" spans="1:24">
      <c r="A4">
        <v>100</v>
      </c>
      <c r="B4">
        <v>-0.13489999999999999</v>
      </c>
      <c r="C4">
        <v>100</v>
      </c>
      <c r="D4">
        <v>-0.13489999999999999</v>
      </c>
      <c r="E4">
        <v>100</v>
      </c>
      <c r="F4">
        <v>-0.20760000000000001</v>
      </c>
      <c r="G4">
        <v>100</v>
      </c>
      <c r="H4" s="1">
        <v>-0.20760000000000001</v>
      </c>
      <c r="I4">
        <v>100</v>
      </c>
      <c r="J4">
        <v>-0.28420000000000001</v>
      </c>
      <c r="K4">
        <v>100</v>
      </c>
      <c r="L4">
        <v>-0.28420000000000001</v>
      </c>
      <c r="M4">
        <v>100</v>
      </c>
      <c r="N4">
        <v>-0.36499999999999999</v>
      </c>
      <c r="O4">
        <v>100</v>
      </c>
      <c r="P4">
        <v>-0.36499999999999999</v>
      </c>
      <c r="Q4">
        <v>100</v>
      </c>
      <c r="R4">
        <v>-0.45029999999999998</v>
      </c>
      <c r="S4">
        <v>100</v>
      </c>
      <c r="T4">
        <v>-0.45029999999999998</v>
      </c>
      <c r="U4">
        <v>100</v>
      </c>
      <c r="V4">
        <v>-0.54069999999999996</v>
      </c>
      <c r="W4">
        <v>100</v>
      </c>
      <c r="X4">
        <v>-0.54069999999999996</v>
      </c>
    </row>
    <row r="5" spans="1:24">
      <c r="A5">
        <v>200</v>
      </c>
      <c r="B5">
        <v>-0.15049999999999999</v>
      </c>
      <c r="C5">
        <v>200</v>
      </c>
      <c r="D5">
        <v>-0.15049999999999999</v>
      </c>
      <c r="E5">
        <v>150</v>
      </c>
      <c r="F5">
        <v>-0.21920000000000001</v>
      </c>
      <c r="G5">
        <v>150</v>
      </c>
      <c r="H5" s="1">
        <v>-0.21920000000000001</v>
      </c>
      <c r="I5">
        <v>150</v>
      </c>
      <c r="J5">
        <v>-0.30059999999999998</v>
      </c>
      <c r="K5">
        <v>150</v>
      </c>
      <c r="L5">
        <v>-0.30059999999999998</v>
      </c>
      <c r="M5">
        <v>150</v>
      </c>
      <c r="N5">
        <v>-0.3866</v>
      </c>
      <c r="O5">
        <v>150</v>
      </c>
      <c r="P5">
        <v>-0.3866</v>
      </c>
      <c r="Q5">
        <v>150</v>
      </c>
      <c r="R5">
        <v>-0.47789999999999999</v>
      </c>
      <c r="S5">
        <v>150</v>
      </c>
      <c r="T5">
        <v>-0.47789999999999999</v>
      </c>
      <c r="U5">
        <v>150</v>
      </c>
      <c r="V5">
        <v>-0.57479999999999998</v>
      </c>
      <c r="W5">
        <v>150</v>
      </c>
      <c r="X5">
        <v>-0.57479999999999998</v>
      </c>
    </row>
    <row r="6" spans="1:24">
      <c r="A6">
        <v>250</v>
      </c>
      <c r="B6">
        <v>-0.1598</v>
      </c>
      <c r="C6">
        <v>250</v>
      </c>
      <c r="D6">
        <v>-0.1598</v>
      </c>
      <c r="E6">
        <v>200</v>
      </c>
      <c r="F6">
        <v>-0.23230000000000001</v>
      </c>
      <c r="G6">
        <v>200</v>
      </c>
      <c r="H6" s="1">
        <v>-0.23230000000000001</v>
      </c>
      <c r="I6">
        <v>200</v>
      </c>
      <c r="J6">
        <v>-0.31900000000000001</v>
      </c>
      <c r="K6">
        <v>200</v>
      </c>
      <c r="L6">
        <v>-0.31900000000000001</v>
      </c>
      <c r="M6">
        <v>200</v>
      </c>
      <c r="N6">
        <v>-0.41110000000000002</v>
      </c>
      <c r="O6">
        <v>200</v>
      </c>
      <c r="P6">
        <v>-0.41110000000000002</v>
      </c>
      <c r="Q6">
        <v>200</v>
      </c>
      <c r="R6">
        <v>-0.50900000000000001</v>
      </c>
      <c r="S6">
        <v>200</v>
      </c>
      <c r="T6">
        <v>-0.50900000000000001</v>
      </c>
      <c r="U6">
        <v>200</v>
      </c>
      <c r="V6">
        <v>-0.61350000000000005</v>
      </c>
      <c r="W6">
        <v>200</v>
      </c>
      <c r="X6">
        <v>-0.61350000000000005</v>
      </c>
    </row>
    <row r="7" spans="1:24">
      <c r="A7">
        <v>300</v>
      </c>
      <c r="B7">
        <v>-0.17019999999999999</v>
      </c>
      <c r="C7">
        <v>300</v>
      </c>
      <c r="D7">
        <v>-0.17019999999999999</v>
      </c>
      <c r="E7">
        <v>250</v>
      </c>
      <c r="F7">
        <v>-0.247</v>
      </c>
      <c r="G7">
        <v>250</v>
      </c>
      <c r="H7" s="1">
        <v>-0.247</v>
      </c>
      <c r="I7">
        <v>250</v>
      </c>
      <c r="J7">
        <v>-0.33989999999999998</v>
      </c>
      <c r="K7">
        <v>250</v>
      </c>
      <c r="L7">
        <v>-0.33989999999999998</v>
      </c>
      <c r="M7">
        <v>250</v>
      </c>
      <c r="N7">
        <v>-0.43890000000000001</v>
      </c>
      <c r="O7">
        <v>250</v>
      </c>
      <c r="P7">
        <v>-0.43890000000000001</v>
      </c>
      <c r="Q7">
        <v>250</v>
      </c>
      <c r="R7">
        <v>-0.54459999999999997</v>
      </c>
      <c r="S7">
        <v>250</v>
      </c>
      <c r="T7">
        <v>-0.54459999999999997</v>
      </c>
      <c r="U7">
        <v>250</v>
      </c>
      <c r="V7">
        <v>-0.66239999999999999</v>
      </c>
      <c r="W7">
        <v>250</v>
      </c>
      <c r="X7">
        <v>-0.66239999999999999</v>
      </c>
    </row>
    <row r="8" spans="1:24">
      <c r="A8">
        <v>300.75</v>
      </c>
      <c r="B8">
        <v>-0.1704</v>
      </c>
      <c r="C8">
        <v>300.75</v>
      </c>
      <c r="D8">
        <v>-0.1704</v>
      </c>
      <c r="E8">
        <v>300</v>
      </c>
      <c r="F8">
        <v>-0.26369999999999999</v>
      </c>
      <c r="G8">
        <v>300</v>
      </c>
      <c r="H8" s="1">
        <v>-0.26369999999999999</v>
      </c>
      <c r="I8">
        <v>300</v>
      </c>
      <c r="J8">
        <v>-0.36370000000000002</v>
      </c>
      <c r="K8">
        <v>300</v>
      </c>
      <c r="L8">
        <v>-0.36370000000000002</v>
      </c>
      <c r="M8">
        <v>300</v>
      </c>
      <c r="N8">
        <v>-0.47070000000000001</v>
      </c>
      <c r="O8">
        <v>300</v>
      </c>
      <c r="P8">
        <v>-0.47070000000000001</v>
      </c>
      <c r="Q8">
        <v>300</v>
      </c>
      <c r="R8">
        <v>-0.58550000000000002</v>
      </c>
      <c r="S8">
        <v>300</v>
      </c>
      <c r="T8">
        <v>-0.58550000000000002</v>
      </c>
      <c r="U8">
        <v>300</v>
      </c>
      <c r="V8">
        <v>-0.71440000000000003</v>
      </c>
      <c r="W8">
        <v>300</v>
      </c>
      <c r="X8">
        <v>-0.71440000000000003</v>
      </c>
    </row>
    <row r="9" spans="1:24">
      <c r="A9">
        <v>301.5</v>
      </c>
      <c r="B9">
        <v>-0.1706</v>
      </c>
      <c r="C9">
        <v>301.5</v>
      </c>
      <c r="D9">
        <v>-0.1706</v>
      </c>
      <c r="E9">
        <v>300.75</v>
      </c>
      <c r="F9">
        <v>-0.26400000000000001</v>
      </c>
      <c r="G9">
        <v>300.75</v>
      </c>
      <c r="H9" s="1">
        <v>-0.26400000000000001</v>
      </c>
      <c r="I9">
        <v>300.75</v>
      </c>
      <c r="J9">
        <v>-0.36409999999999998</v>
      </c>
      <c r="K9">
        <v>300.75</v>
      </c>
      <c r="L9">
        <v>-0.36409999999999998</v>
      </c>
      <c r="M9">
        <v>300.75</v>
      </c>
      <c r="N9">
        <v>-0.47120000000000001</v>
      </c>
      <c r="O9">
        <v>300.75</v>
      </c>
      <c r="P9">
        <v>-0.47120000000000001</v>
      </c>
      <c r="Q9">
        <v>300.75</v>
      </c>
      <c r="R9">
        <v>-0.58620000000000005</v>
      </c>
      <c r="S9">
        <v>300.75</v>
      </c>
      <c r="T9">
        <v>-0.58620000000000005</v>
      </c>
      <c r="U9">
        <v>300.75</v>
      </c>
      <c r="V9">
        <v>-0.71519999999999995</v>
      </c>
      <c r="W9">
        <v>300.75</v>
      </c>
      <c r="X9">
        <v>-0.71519999999999995</v>
      </c>
    </row>
    <row r="10" spans="1:24">
      <c r="A10">
        <v>302.25</v>
      </c>
      <c r="B10">
        <v>-0.17069999999999999</v>
      </c>
      <c r="C10">
        <v>302.25</v>
      </c>
      <c r="D10">
        <v>-0.17069999999999999</v>
      </c>
      <c r="E10">
        <v>301.5</v>
      </c>
      <c r="F10">
        <v>-0.26429999999999998</v>
      </c>
      <c r="G10">
        <v>301.5</v>
      </c>
      <c r="H10" s="1">
        <v>-0.26429999999999998</v>
      </c>
      <c r="I10">
        <v>301.5</v>
      </c>
      <c r="J10">
        <v>-0.36449999999999999</v>
      </c>
      <c r="K10">
        <v>301.5</v>
      </c>
      <c r="L10">
        <v>-0.36449999999999999</v>
      </c>
      <c r="M10">
        <v>301.5</v>
      </c>
      <c r="N10">
        <v>-0.4718</v>
      </c>
      <c r="O10">
        <v>301.5</v>
      </c>
      <c r="P10">
        <v>-0.4718</v>
      </c>
      <c r="Q10">
        <v>301.5</v>
      </c>
      <c r="R10">
        <v>-0.58679999999999999</v>
      </c>
      <c r="S10">
        <v>301.5</v>
      </c>
      <c r="T10">
        <v>-0.58679999999999999</v>
      </c>
      <c r="U10">
        <v>301.5</v>
      </c>
      <c r="V10">
        <v>-0.71599999999999997</v>
      </c>
      <c r="W10">
        <v>301.5</v>
      </c>
      <c r="X10">
        <v>-0.71599999999999997</v>
      </c>
    </row>
    <row r="11" spans="1:24">
      <c r="A11">
        <v>303</v>
      </c>
      <c r="B11">
        <v>-0.1709</v>
      </c>
      <c r="C11">
        <v>303</v>
      </c>
      <c r="D11">
        <v>-0.1709</v>
      </c>
      <c r="E11">
        <v>302.25</v>
      </c>
      <c r="F11">
        <v>-0.2646</v>
      </c>
      <c r="G11">
        <v>302.25</v>
      </c>
      <c r="H11" s="1">
        <v>-0.2646</v>
      </c>
      <c r="I11">
        <v>302.25</v>
      </c>
      <c r="J11">
        <v>-0.3649</v>
      </c>
      <c r="K11">
        <v>302.25</v>
      </c>
      <c r="L11">
        <v>-0.3649</v>
      </c>
      <c r="M11">
        <v>302.25</v>
      </c>
      <c r="N11">
        <v>-0.4723</v>
      </c>
      <c r="O11">
        <v>302.25</v>
      </c>
      <c r="P11">
        <v>-0.4723</v>
      </c>
      <c r="Q11">
        <v>302.25</v>
      </c>
      <c r="R11">
        <v>-0.58750000000000002</v>
      </c>
      <c r="S11">
        <v>302.25</v>
      </c>
      <c r="T11">
        <v>-0.58750000000000002</v>
      </c>
      <c r="U11">
        <v>302.25</v>
      </c>
      <c r="V11">
        <v>-0.71689999999999998</v>
      </c>
      <c r="W11">
        <v>302.25</v>
      </c>
      <c r="X11">
        <v>-0.71689999999999998</v>
      </c>
    </row>
    <row r="12" spans="1:24">
      <c r="A12">
        <v>303.75</v>
      </c>
      <c r="B12">
        <v>-0.1711</v>
      </c>
      <c r="C12">
        <v>303.75</v>
      </c>
      <c r="D12">
        <v>-0.1711</v>
      </c>
      <c r="E12">
        <v>303</v>
      </c>
      <c r="F12">
        <v>-0.26479999999999998</v>
      </c>
      <c r="G12">
        <v>303</v>
      </c>
      <c r="H12" s="1">
        <v>-0.26479999999999998</v>
      </c>
      <c r="I12">
        <v>303</v>
      </c>
      <c r="J12">
        <v>-0.36530000000000001</v>
      </c>
      <c r="K12">
        <v>303</v>
      </c>
      <c r="L12">
        <v>-0.36530000000000001</v>
      </c>
      <c r="M12">
        <v>303</v>
      </c>
      <c r="N12">
        <v>-0.4728</v>
      </c>
      <c r="O12">
        <v>303</v>
      </c>
      <c r="P12">
        <v>-0.4728</v>
      </c>
      <c r="Q12">
        <v>303</v>
      </c>
      <c r="R12">
        <v>-0.58819999999999995</v>
      </c>
      <c r="S12">
        <v>303</v>
      </c>
      <c r="T12">
        <v>-0.58819999999999995</v>
      </c>
      <c r="U12">
        <v>303</v>
      </c>
      <c r="V12">
        <v>-0.7177</v>
      </c>
      <c r="W12">
        <v>303</v>
      </c>
      <c r="X12">
        <v>-0.7177</v>
      </c>
    </row>
    <row r="13" spans="1:24">
      <c r="A13">
        <v>304.5</v>
      </c>
      <c r="B13">
        <v>-0.17130000000000001</v>
      </c>
      <c r="C13">
        <v>304.5</v>
      </c>
      <c r="D13">
        <v>-0.17130000000000001</v>
      </c>
      <c r="E13">
        <v>303.75</v>
      </c>
      <c r="F13">
        <v>-0.2651</v>
      </c>
      <c r="G13">
        <v>303.75</v>
      </c>
      <c r="H13" s="1">
        <v>-0.2651</v>
      </c>
      <c r="I13">
        <v>303.75</v>
      </c>
      <c r="J13">
        <v>-0.36570000000000003</v>
      </c>
      <c r="K13">
        <v>303.75</v>
      </c>
      <c r="L13">
        <v>-0.36570000000000003</v>
      </c>
      <c r="M13">
        <v>303.75</v>
      </c>
      <c r="N13">
        <v>-0.4733</v>
      </c>
      <c r="O13">
        <v>303.75</v>
      </c>
      <c r="P13">
        <v>-0.4733</v>
      </c>
      <c r="Q13">
        <v>303.75</v>
      </c>
      <c r="R13">
        <v>-0.58879999999999999</v>
      </c>
      <c r="S13">
        <v>303.75</v>
      </c>
      <c r="T13">
        <v>-0.58879999999999999</v>
      </c>
      <c r="U13">
        <v>303.75</v>
      </c>
      <c r="V13">
        <v>-0.71850000000000003</v>
      </c>
      <c r="W13">
        <v>303.75</v>
      </c>
      <c r="X13">
        <v>-0.71850000000000003</v>
      </c>
    </row>
    <row r="14" spans="1:24">
      <c r="A14">
        <v>305.25</v>
      </c>
      <c r="B14">
        <v>-0.1714</v>
      </c>
      <c r="C14">
        <v>305.25</v>
      </c>
      <c r="D14">
        <v>-0.1714</v>
      </c>
      <c r="E14">
        <v>304.5</v>
      </c>
      <c r="F14">
        <v>-0.26540000000000002</v>
      </c>
      <c r="G14">
        <v>304.5</v>
      </c>
      <c r="H14" s="1">
        <v>-0.26540000000000002</v>
      </c>
      <c r="I14">
        <v>304.5</v>
      </c>
      <c r="J14">
        <v>-0.36599999999999999</v>
      </c>
      <c r="K14">
        <v>304.5</v>
      </c>
      <c r="L14">
        <v>-0.36599999999999999</v>
      </c>
      <c r="M14">
        <v>304.5</v>
      </c>
      <c r="N14">
        <v>-0.4738</v>
      </c>
      <c r="O14">
        <v>304.5</v>
      </c>
      <c r="P14">
        <v>-0.4738</v>
      </c>
      <c r="Q14">
        <v>304.5</v>
      </c>
      <c r="R14">
        <v>-0.58950000000000002</v>
      </c>
      <c r="S14">
        <v>304.5</v>
      </c>
      <c r="T14">
        <v>-0.58950000000000002</v>
      </c>
      <c r="U14">
        <v>304.5</v>
      </c>
      <c r="V14">
        <v>-0.71940000000000004</v>
      </c>
      <c r="W14">
        <v>304.5</v>
      </c>
      <c r="X14">
        <v>-0.71940000000000004</v>
      </c>
    </row>
    <row r="15" spans="1:24">
      <c r="A15">
        <v>306</v>
      </c>
      <c r="B15">
        <v>-0.1716</v>
      </c>
      <c r="C15">
        <v>306</v>
      </c>
      <c r="D15">
        <v>-0.1716</v>
      </c>
      <c r="E15">
        <v>305.25</v>
      </c>
      <c r="F15">
        <v>-0.2656</v>
      </c>
      <c r="G15">
        <v>305.25</v>
      </c>
      <c r="H15" s="1">
        <v>-0.2656</v>
      </c>
      <c r="I15">
        <v>305.25</v>
      </c>
      <c r="J15">
        <v>-0.3664</v>
      </c>
      <c r="K15">
        <v>305.25</v>
      </c>
      <c r="L15">
        <v>-0.3664</v>
      </c>
      <c r="M15">
        <v>305.25</v>
      </c>
      <c r="N15">
        <v>-0.4743</v>
      </c>
      <c r="O15">
        <v>305.25</v>
      </c>
      <c r="P15">
        <v>-0.4743</v>
      </c>
      <c r="Q15">
        <v>305.25</v>
      </c>
      <c r="R15">
        <v>-0.59019999999999995</v>
      </c>
      <c r="S15">
        <v>305.25</v>
      </c>
      <c r="T15">
        <v>-0.59019999999999995</v>
      </c>
      <c r="U15">
        <v>305.25</v>
      </c>
      <c r="V15">
        <v>-0.72019999999999995</v>
      </c>
      <c r="W15">
        <v>305.25</v>
      </c>
      <c r="X15">
        <v>-0.72019999999999995</v>
      </c>
    </row>
    <row r="16" spans="1:24">
      <c r="A16">
        <v>306.75</v>
      </c>
      <c r="B16">
        <v>-0.17180000000000001</v>
      </c>
      <c r="C16">
        <v>306.75</v>
      </c>
      <c r="D16">
        <v>-0.17180000000000001</v>
      </c>
      <c r="E16">
        <v>306</v>
      </c>
      <c r="F16">
        <v>-0.26590000000000003</v>
      </c>
      <c r="G16">
        <v>306</v>
      </c>
      <c r="H16" s="1">
        <v>-0.26590000000000003</v>
      </c>
      <c r="I16">
        <v>306</v>
      </c>
      <c r="J16">
        <v>-0.36680000000000001</v>
      </c>
      <c r="K16">
        <v>306</v>
      </c>
      <c r="L16">
        <v>-0.36680000000000001</v>
      </c>
      <c r="M16">
        <v>306</v>
      </c>
      <c r="N16">
        <v>-0.47489999999999999</v>
      </c>
      <c r="O16">
        <v>306</v>
      </c>
      <c r="P16">
        <v>-0.47489999999999999</v>
      </c>
      <c r="Q16">
        <v>306</v>
      </c>
      <c r="R16">
        <v>-0.59079999999999999</v>
      </c>
      <c r="S16">
        <v>306</v>
      </c>
      <c r="T16">
        <v>-0.59079999999999999</v>
      </c>
      <c r="U16">
        <v>306</v>
      </c>
      <c r="V16">
        <v>-0.72109999999999996</v>
      </c>
      <c r="W16">
        <v>306</v>
      </c>
      <c r="X16">
        <v>-0.72109999999999996</v>
      </c>
    </row>
    <row r="17" spans="1:24">
      <c r="A17">
        <v>307.5</v>
      </c>
      <c r="B17">
        <v>-0.1719</v>
      </c>
      <c r="C17">
        <v>307.5</v>
      </c>
      <c r="D17">
        <v>-0.1719</v>
      </c>
      <c r="E17">
        <v>306.75</v>
      </c>
      <c r="F17">
        <v>-0.26619999999999999</v>
      </c>
      <c r="G17">
        <v>306.75</v>
      </c>
      <c r="H17" s="1">
        <v>-0.26619999999999999</v>
      </c>
      <c r="I17">
        <v>306.75</v>
      </c>
      <c r="J17">
        <v>-0.36720000000000003</v>
      </c>
      <c r="K17">
        <v>306.75</v>
      </c>
      <c r="L17">
        <v>-0.36720000000000003</v>
      </c>
      <c r="M17">
        <v>306.75</v>
      </c>
      <c r="N17">
        <v>-0.47539999999999999</v>
      </c>
      <c r="O17">
        <v>306.75</v>
      </c>
      <c r="P17">
        <v>-0.47539999999999999</v>
      </c>
      <c r="Q17">
        <v>306.75</v>
      </c>
      <c r="R17">
        <v>-0.59150000000000003</v>
      </c>
      <c r="S17">
        <v>306.75</v>
      </c>
      <c r="T17">
        <v>-0.59150000000000003</v>
      </c>
      <c r="U17">
        <v>306.75</v>
      </c>
      <c r="V17">
        <v>-0.72189999999999999</v>
      </c>
      <c r="W17">
        <v>306.75</v>
      </c>
      <c r="X17">
        <v>-0.72189999999999999</v>
      </c>
    </row>
    <row r="18" spans="1:24">
      <c r="A18">
        <v>308.25</v>
      </c>
      <c r="B18">
        <v>-0.1721</v>
      </c>
      <c r="C18">
        <v>308.25</v>
      </c>
      <c r="D18">
        <v>-0.1721</v>
      </c>
      <c r="E18">
        <v>307.5</v>
      </c>
      <c r="F18">
        <v>-0.26650000000000001</v>
      </c>
      <c r="G18">
        <v>307.5</v>
      </c>
      <c r="H18" s="1">
        <v>-0.26650000000000001</v>
      </c>
      <c r="I18">
        <v>307.5</v>
      </c>
      <c r="J18">
        <v>-0.36759999999999998</v>
      </c>
      <c r="K18">
        <v>307.5</v>
      </c>
      <c r="L18">
        <v>-0.36759999999999998</v>
      </c>
      <c r="M18">
        <v>307.5</v>
      </c>
      <c r="N18">
        <v>-0.47589999999999999</v>
      </c>
      <c r="O18">
        <v>307.5</v>
      </c>
      <c r="P18">
        <v>-0.47589999999999999</v>
      </c>
      <c r="Q18">
        <v>307.5</v>
      </c>
      <c r="R18">
        <v>-0.59219999999999995</v>
      </c>
      <c r="S18">
        <v>307.5</v>
      </c>
      <c r="T18">
        <v>-0.59219999999999995</v>
      </c>
      <c r="U18">
        <v>307.5</v>
      </c>
      <c r="V18">
        <v>-0.7228</v>
      </c>
      <c r="W18">
        <v>307.5</v>
      </c>
      <c r="X18">
        <v>-0.7228</v>
      </c>
    </row>
    <row r="19" spans="1:24">
      <c r="A19">
        <v>309</v>
      </c>
      <c r="B19">
        <v>-0.17230000000000001</v>
      </c>
      <c r="C19">
        <v>309</v>
      </c>
      <c r="D19">
        <v>-0.17230000000000001</v>
      </c>
      <c r="E19">
        <v>308.25</v>
      </c>
      <c r="F19">
        <v>-0.26669999999999999</v>
      </c>
      <c r="G19">
        <v>308.25</v>
      </c>
      <c r="H19" s="1">
        <v>-0.26669999999999999</v>
      </c>
      <c r="I19">
        <v>308.25</v>
      </c>
      <c r="J19">
        <v>-0.36799999999999999</v>
      </c>
      <c r="K19">
        <v>308.25</v>
      </c>
      <c r="L19">
        <v>-0.36799999999999999</v>
      </c>
      <c r="M19">
        <v>308.25</v>
      </c>
      <c r="N19">
        <v>-0.47639999999999999</v>
      </c>
      <c r="O19">
        <v>308.25</v>
      </c>
      <c r="P19">
        <v>-0.47639999999999999</v>
      </c>
      <c r="Q19">
        <v>308.25</v>
      </c>
      <c r="R19">
        <v>-0.59289999999999998</v>
      </c>
      <c r="S19">
        <v>308.25</v>
      </c>
      <c r="T19">
        <v>-0.59289999999999998</v>
      </c>
      <c r="U19">
        <v>308.25</v>
      </c>
      <c r="V19">
        <v>-0.72360000000000002</v>
      </c>
      <c r="W19">
        <v>308.25</v>
      </c>
      <c r="X19">
        <v>-0.72360000000000002</v>
      </c>
    </row>
    <row r="20" spans="1:24">
      <c r="A20">
        <v>309.75</v>
      </c>
      <c r="B20">
        <v>-0.17249999999999999</v>
      </c>
      <c r="C20">
        <v>309.75</v>
      </c>
      <c r="D20">
        <v>-0.17249999999999999</v>
      </c>
      <c r="E20">
        <v>309</v>
      </c>
      <c r="F20">
        <v>-0.26700000000000002</v>
      </c>
      <c r="G20">
        <v>309</v>
      </c>
      <c r="H20" s="1">
        <v>-0.26700000000000002</v>
      </c>
      <c r="I20">
        <v>309</v>
      </c>
      <c r="J20">
        <v>-0.36840000000000001</v>
      </c>
      <c r="K20">
        <v>309</v>
      </c>
      <c r="L20">
        <v>-0.36840000000000001</v>
      </c>
      <c r="M20">
        <v>309</v>
      </c>
      <c r="N20">
        <v>-0.47699999999999998</v>
      </c>
      <c r="O20">
        <v>309</v>
      </c>
      <c r="P20">
        <v>-0.47699999999999998</v>
      </c>
      <c r="Q20">
        <v>309</v>
      </c>
      <c r="R20">
        <v>-0.59350000000000003</v>
      </c>
      <c r="S20">
        <v>309</v>
      </c>
      <c r="T20">
        <v>-0.59350000000000003</v>
      </c>
      <c r="U20">
        <v>309</v>
      </c>
      <c r="V20">
        <v>-0.72450000000000003</v>
      </c>
      <c r="W20">
        <v>309</v>
      </c>
      <c r="X20">
        <v>-0.72450000000000003</v>
      </c>
    </row>
    <row r="21" spans="1:24">
      <c r="A21">
        <v>310.5</v>
      </c>
      <c r="B21">
        <v>-0.1726</v>
      </c>
      <c r="C21">
        <v>310.5</v>
      </c>
      <c r="D21">
        <v>-0.1726</v>
      </c>
      <c r="E21">
        <v>309.75</v>
      </c>
      <c r="F21">
        <v>-0.26729999999999998</v>
      </c>
      <c r="G21">
        <v>309.75</v>
      </c>
      <c r="H21" s="1">
        <v>-0.26729999999999998</v>
      </c>
      <c r="I21">
        <v>309.75</v>
      </c>
      <c r="J21">
        <v>-0.36880000000000002</v>
      </c>
      <c r="K21">
        <v>309.75</v>
      </c>
      <c r="L21">
        <v>-0.36880000000000002</v>
      </c>
      <c r="M21">
        <v>309.75</v>
      </c>
      <c r="N21">
        <v>-0.47749999999999998</v>
      </c>
      <c r="O21">
        <v>309.75</v>
      </c>
      <c r="P21">
        <v>-0.47749999999999998</v>
      </c>
      <c r="Q21">
        <v>309.75</v>
      </c>
      <c r="R21">
        <v>-0.59419999999999995</v>
      </c>
      <c r="S21">
        <v>309.75</v>
      </c>
      <c r="T21">
        <v>-0.59419999999999995</v>
      </c>
      <c r="U21">
        <v>309.75</v>
      </c>
      <c r="V21">
        <v>-0.72540000000000004</v>
      </c>
      <c r="W21">
        <v>309.75</v>
      </c>
      <c r="X21">
        <v>-0.72540000000000004</v>
      </c>
    </row>
    <row r="22" spans="1:24">
      <c r="A22">
        <v>311.25</v>
      </c>
      <c r="B22">
        <v>-0.17280000000000001</v>
      </c>
      <c r="C22">
        <v>311.25</v>
      </c>
      <c r="D22">
        <v>-0.17280000000000001</v>
      </c>
      <c r="E22">
        <v>310.5</v>
      </c>
      <c r="F22">
        <v>-0.2676</v>
      </c>
      <c r="G22">
        <v>310.5</v>
      </c>
      <c r="H22" s="1">
        <v>-0.2676</v>
      </c>
      <c r="I22">
        <v>310.5</v>
      </c>
      <c r="J22">
        <v>-0.36919999999999997</v>
      </c>
      <c r="K22">
        <v>310.5</v>
      </c>
      <c r="L22">
        <v>-0.36919999999999997</v>
      </c>
      <c r="M22">
        <v>310.5</v>
      </c>
      <c r="N22">
        <v>-0.47799999999999998</v>
      </c>
      <c r="O22">
        <v>310.5</v>
      </c>
      <c r="P22">
        <v>-0.47799999999999998</v>
      </c>
      <c r="Q22">
        <v>310.5</v>
      </c>
      <c r="R22">
        <v>-0.59489999999999998</v>
      </c>
      <c r="S22">
        <v>310.5</v>
      </c>
      <c r="T22">
        <v>-0.59489999999999998</v>
      </c>
      <c r="U22">
        <v>310.5</v>
      </c>
      <c r="V22">
        <v>-0.72619999999999996</v>
      </c>
      <c r="W22">
        <v>310.5</v>
      </c>
      <c r="X22">
        <v>-0.72619999999999996</v>
      </c>
    </row>
    <row r="23" spans="1:24">
      <c r="A23">
        <v>312</v>
      </c>
      <c r="B23">
        <v>-0.17299999999999999</v>
      </c>
      <c r="C23">
        <v>312</v>
      </c>
      <c r="D23">
        <v>-0.17299999999999999</v>
      </c>
      <c r="E23">
        <v>311.25</v>
      </c>
      <c r="F23">
        <v>-0.26779999999999998</v>
      </c>
      <c r="G23">
        <v>311.25</v>
      </c>
      <c r="H23" s="1">
        <v>-0.26779999999999998</v>
      </c>
      <c r="I23">
        <v>311.25</v>
      </c>
      <c r="J23">
        <v>-0.36959999999999998</v>
      </c>
      <c r="K23">
        <v>311.25</v>
      </c>
      <c r="L23">
        <v>-0.36959999999999998</v>
      </c>
      <c r="M23">
        <v>311.25</v>
      </c>
      <c r="N23">
        <v>-0.47849999999999998</v>
      </c>
      <c r="O23">
        <v>311.25</v>
      </c>
      <c r="P23">
        <v>-0.47849999999999998</v>
      </c>
      <c r="Q23">
        <v>311.25</v>
      </c>
      <c r="R23">
        <v>-0.59560000000000002</v>
      </c>
      <c r="S23">
        <v>311.25</v>
      </c>
      <c r="T23">
        <v>-0.59560000000000002</v>
      </c>
      <c r="U23">
        <v>311.25</v>
      </c>
      <c r="V23">
        <v>-0.72709999999999997</v>
      </c>
      <c r="W23">
        <v>311.25</v>
      </c>
      <c r="X23">
        <v>-0.72709999999999997</v>
      </c>
    </row>
    <row r="24" spans="1:24">
      <c r="A24">
        <v>312.75</v>
      </c>
      <c r="B24">
        <v>-0.1731</v>
      </c>
      <c r="C24">
        <v>312.75</v>
      </c>
      <c r="D24">
        <v>-0.1731</v>
      </c>
      <c r="E24">
        <v>312</v>
      </c>
      <c r="F24">
        <v>-0.2681</v>
      </c>
      <c r="G24">
        <v>312</v>
      </c>
      <c r="H24" s="1">
        <v>-0.2681</v>
      </c>
      <c r="I24">
        <v>312</v>
      </c>
      <c r="J24">
        <v>-0.37</v>
      </c>
      <c r="K24">
        <v>312</v>
      </c>
      <c r="L24">
        <v>-0.37</v>
      </c>
      <c r="M24">
        <v>312</v>
      </c>
      <c r="N24">
        <v>-0.47910000000000003</v>
      </c>
      <c r="O24">
        <v>312</v>
      </c>
      <c r="P24">
        <v>-0.47910000000000003</v>
      </c>
      <c r="Q24">
        <v>312</v>
      </c>
      <c r="R24">
        <v>-0.59630000000000005</v>
      </c>
      <c r="S24">
        <v>312</v>
      </c>
      <c r="T24">
        <v>-0.59630000000000005</v>
      </c>
      <c r="U24">
        <v>312</v>
      </c>
      <c r="V24">
        <v>-0.72789999999999999</v>
      </c>
      <c r="W24">
        <v>312</v>
      </c>
      <c r="X24">
        <v>-0.72789999999999999</v>
      </c>
    </row>
    <row r="25" spans="1:24">
      <c r="A25">
        <v>313.5</v>
      </c>
      <c r="B25">
        <v>-0.17330000000000001</v>
      </c>
      <c r="C25">
        <v>313.5</v>
      </c>
      <c r="D25">
        <v>-0.17330000000000001</v>
      </c>
      <c r="E25">
        <v>312.75</v>
      </c>
      <c r="F25">
        <v>-0.26840000000000003</v>
      </c>
      <c r="G25">
        <v>312.75</v>
      </c>
      <c r="H25" s="1">
        <v>-0.26840000000000003</v>
      </c>
      <c r="I25">
        <v>312.75</v>
      </c>
      <c r="J25">
        <v>-0.37040000000000001</v>
      </c>
      <c r="K25">
        <v>312.75</v>
      </c>
      <c r="L25">
        <v>-0.37040000000000001</v>
      </c>
      <c r="M25">
        <v>312.75</v>
      </c>
      <c r="N25">
        <v>-0.47960000000000003</v>
      </c>
      <c r="O25">
        <v>312.75</v>
      </c>
      <c r="P25">
        <v>-0.47960000000000003</v>
      </c>
      <c r="Q25">
        <v>312.75</v>
      </c>
      <c r="R25">
        <v>-0.59699999999999998</v>
      </c>
      <c r="S25">
        <v>312.75</v>
      </c>
      <c r="T25">
        <v>-0.59699999999999998</v>
      </c>
      <c r="U25">
        <v>312.75</v>
      </c>
      <c r="V25">
        <v>-0.7288</v>
      </c>
      <c r="W25">
        <v>312.75</v>
      </c>
      <c r="X25">
        <v>-0.7288</v>
      </c>
    </row>
    <row r="26" spans="1:24">
      <c r="A26">
        <v>314.25</v>
      </c>
      <c r="B26">
        <v>-0.17349999999999999</v>
      </c>
      <c r="C26">
        <v>314.25</v>
      </c>
      <c r="D26">
        <v>-0.17349999999999999</v>
      </c>
      <c r="E26">
        <v>313.5</v>
      </c>
      <c r="F26">
        <v>-0.26869999999999999</v>
      </c>
      <c r="G26">
        <v>313.5</v>
      </c>
      <c r="H26" s="1">
        <v>-0.26869999999999999</v>
      </c>
      <c r="I26">
        <v>313.5</v>
      </c>
      <c r="J26">
        <v>-0.37080000000000002</v>
      </c>
      <c r="K26">
        <v>313.5</v>
      </c>
      <c r="L26">
        <v>-0.37080000000000002</v>
      </c>
      <c r="M26">
        <v>313.5</v>
      </c>
      <c r="N26">
        <v>-0.48010000000000003</v>
      </c>
      <c r="O26">
        <v>313.5</v>
      </c>
      <c r="P26">
        <v>-0.48010000000000003</v>
      </c>
      <c r="Q26">
        <v>313.5</v>
      </c>
      <c r="R26">
        <v>-0.59770000000000001</v>
      </c>
      <c r="S26">
        <v>313.5</v>
      </c>
      <c r="T26">
        <v>-0.59770000000000001</v>
      </c>
      <c r="U26">
        <v>313.5</v>
      </c>
      <c r="V26">
        <v>-0.72970000000000002</v>
      </c>
      <c r="W26">
        <v>313.5</v>
      </c>
      <c r="X26">
        <v>-0.72970000000000002</v>
      </c>
    </row>
    <row r="27" spans="1:24">
      <c r="A27">
        <v>315</v>
      </c>
      <c r="B27">
        <v>-0.17369999999999999</v>
      </c>
      <c r="C27">
        <v>315</v>
      </c>
      <c r="D27">
        <v>-0.17369999999999999</v>
      </c>
      <c r="E27">
        <v>314.25</v>
      </c>
      <c r="F27">
        <v>-0.26889999999999997</v>
      </c>
      <c r="G27">
        <v>314.25</v>
      </c>
      <c r="H27" s="1">
        <v>-0.26889999999999997</v>
      </c>
      <c r="I27">
        <v>314.25</v>
      </c>
      <c r="J27">
        <v>-0.37119999999999997</v>
      </c>
      <c r="K27">
        <v>314.25</v>
      </c>
      <c r="L27">
        <v>-0.37119999999999997</v>
      </c>
      <c r="M27">
        <v>314.25</v>
      </c>
      <c r="N27">
        <v>-0.48070000000000002</v>
      </c>
      <c r="O27">
        <v>314.25</v>
      </c>
      <c r="P27">
        <v>-0.48070000000000002</v>
      </c>
      <c r="Q27">
        <v>314.25</v>
      </c>
      <c r="R27">
        <v>-0.59830000000000005</v>
      </c>
      <c r="S27">
        <v>314.25</v>
      </c>
      <c r="T27">
        <v>-0.59830000000000005</v>
      </c>
      <c r="U27">
        <v>314.25</v>
      </c>
      <c r="V27">
        <v>-0.73060000000000003</v>
      </c>
      <c r="W27">
        <v>314.25</v>
      </c>
      <c r="X27">
        <v>-0.73060000000000003</v>
      </c>
    </row>
    <row r="28" spans="1:24">
      <c r="A28">
        <v>315.75</v>
      </c>
      <c r="B28">
        <v>-0.17380000000000001</v>
      </c>
      <c r="C28">
        <v>315.75</v>
      </c>
      <c r="D28">
        <v>-0.17380000000000001</v>
      </c>
      <c r="E28">
        <v>315</v>
      </c>
      <c r="F28">
        <v>-0.26919999999999999</v>
      </c>
      <c r="G28">
        <v>315</v>
      </c>
      <c r="H28" s="1">
        <v>-0.26919999999999999</v>
      </c>
      <c r="I28">
        <v>315</v>
      </c>
      <c r="J28">
        <v>-0.37159999999999999</v>
      </c>
      <c r="K28">
        <v>315</v>
      </c>
      <c r="L28">
        <v>-0.37159999999999999</v>
      </c>
      <c r="M28">
        <v>315</v>
      </c>
      <c r="N28">
        <v>-0.48120000000000002</v>
      </c>
      <c r="O28">
        <v>315</v>
      </c>
      <c r="P28">
        <v>-0.48120000000000002</v>
      </c>
      <c r="Q28">
        <v>315</v>
      </c>
      <c r="R28">
        <v>-0.59899999999999998</v>
      </c>
      <c r="S28">
        <v>315</v>
      </c>
      <c r="T28">
        <v>-0.59899999999999998</v>
      </c>
      <c r="U28">
        <v>315</v>
      </c>
      <c r="V28">
        <v>-0.73140000000000005</v>
      </c>
      <c r="W28">
        <v>315</v>
      </c>
      <c r="X28">
        <v>-0.73140000000000005</v>
      </c>
    </row>
    <row r="29" spans="1:24">
      <c r="A29">
        <v>316.5</v>
      </c>
      <c r="B29">
        <v>-0.17399999999999999</v>
      </c>
      <c r="C29">
        <v>316.5</v>
      </c>
      <c r="D29">
        <v>-0.17399999999999999</v>
      </c>
      <c r="E29">
        <v>315.75</v>
      </c>
      <c r="F29">
        <v>-0.26950000000000002</v>
      </c>
      <c r="G29">
        <v>315.75</v>
      </c>
      <c r="H29" s="1">
        <v>-0.26950000000000002</v>
      </c>
      <c r="I29">
        <v>315.75</v>
      </c>
      <c r="J29">
        <v>-0.372</v>
      </c>
      <c r="K29">
        <v>315.75</v>
      </c>
      <c r="L29">
        <v>-0.372</v>
      </c>
      <c r="M29">
        <v>315.75</v>
      </c>
      <c r="N29">
        <v>-0.48180000000000001</v>
      </c>
      <c r="O29">
        <v>315.75</v>
      </c>
      <c r="P29">
        <v>-0.48180000000000001</v>
      </c>
      <c r="Q29">
        <v>315.75</v>
      </c>
      <c r="R29">
        <v>-0.59970000000000001</v>
      </c>
      <c r="S29">
        <v>315.75</v>
      </c>
      <c r="T29">
        <v>-0.59970000000000001</v>
      </c>
      <c r="U29">
        <v>315.75</v>
      </c>
      <c r="V29">
        <v>-0.73229999999999995</v>
      </c>
      <c r="W29">
        <v>315.75</v>
      </c>
      <c r="X29">
        <v>-0.73229999999999995</v>
      </c>
    </row>
    <row r="30" spans="1:24">
      <c r="A30">
        <v>317.25</v>
      </c>
      <c r="B30">
        <v>-0.17419999999999999</v>
      </c>
      <c r="C30">
        <v>317.25</v>
      </c>
      <c r="D30">
        <v>-0.17419999999999999</v>
      </c>
      <c r="E30">
        <v>316.5</v>
      </c>
      <c r="F30">
        <v>-0.26979999999999998</v>
      </c>
      <c r="G30">
        <v>316.5</v>
      </c>
      <c r="H30" s="1">
        <v>-0.26979999999999998</v>
      </c>
      <c r="I30">
        <v>316.5</v>
      </c>
      <c r="J30">
        <v>-0.37240000000000001</v>
      </c>
      <c r="K30">
        <v>316.5</v>
      </c>
      <c r="L30">
        <v>-0.37240000000000001</v>
      </c>
      <c r="M30">
        <v>316.5</v>
      </c>
      <c r="N30">
        <v>-0.48230000000000001</v>
      </c>
      <c r="O30">
        <v>316.5</v>
      </c>
      <c r="P30">
        <v>-0.48230000000000001</v>
      </c>
      <c r="Q30">
        <v>316.5</v>
      </c>
      <c r="R30">
        <v>-0.60040000000000004</v>
      </c>
      <c r="S30">
        <v>316.5</v>
      </c>
      <c r="T30">
        <v>-0.60040000000000004</v>
      </c>
      <c r="U30">
        <v>316.5</v>
      </c>
      <c r="V30">
        <v>-0.73319999999999996</v>
      </c>
      <c r="W30">
        <v>316.5</v>
      </c>
      <c r="X30">
        <v>-0.73319999999999996</v>
      </c>
    </row>
    <row r="31" spans="1:24">
      <c r="A31">
        <v>318</v>
      </c>
      <c r="B31">
        <v>-0.1744</v>
      </c>
      <c r="C31">
        <v>318</v>
      </c>
      <c r="D31">
        <v>-0.1744</v>
      </c>
      <c r="E31">
        <v>317.25</v>
      </c>
      <c r="F31">
        <v>-0.27010000000000001</v>
      </c>
      <c r="G31">
        <v>317.25</v>
      </c>
      <c r="H31" s="1">
        <v>-0.27010000000000001</v>
      </c>
      <c r="I31">
        <v>317.25</v>
      </c>
      <c r="J31">
        <v>-0.37280000000000002</v>
      </c>
      <c r="K31">
        <v>317.25</v>
      </c>
      <c r="L31">
        <v>-0.37280000000000002</v>
      </c>
      <c r="M31">
        <v>317.25</v>
      </c>
      <c r="N31">
        <v>-0.48280000000000001</v>
      </c>
      <c r="O31">
        <v>317.25</v>
      </c>
      <c r="P31">
        <v>-0.48280000000000001</v>
      </c>
      <c r="Q31">
        <v>317.25</v>
      </c>
      <c r="R31">
        <v>-0.60109999999999997</v>
      </c>
      <c r="S31">
        <v>317.25</v>
      </c>
      <c r="T31">
        <v>-0.60109999999999997</v>
      </c>
      <c r="U31">
        <v>317.25</v>
      </c>
      <c r="V31">
        <v>-0.73409999999999997</v>
      </c>
      <c r="W31">
        <v>317.25</v>
      </c>
      <c r="X31">
        <v>-0.73409999999999997</v>
      </c>
    </row>
    <row r="32" spans="1:24">
      <c r="A32">
        <v>318.75</v>
      </c>
      <c r="B32">
        <v>-0.17449999999999999</v>
      </c>
      <c r="C32">
        <v>318.75</v>
      </c>
      <c r="D32">
        <v>-0.17449999999999999</v>
      </c>
      <c r="E32">
        <v>318</v>
      </c>
      <c r="F32">
        <v>-0.27039999999999997</v>
      </c>
      <c r="G32">
        <v>318</v>
      </c>
      <c r="H32" s="1">
        <v>-0.27039999999999997</v>
      </c>
      <c r="I32">
        <v>318</v>
      </c>
      <c r="J32">
        <v>-0.37319999999999998</v>
      </c>
      <c r="K32">
        <v>318</v>
      </c>
      <c r="L32">
        <v>-0.37319999999999998</v>
      </c>
      <c r="M32">
        <v>318</v>
      </c>
      <c r="N32">
        <v>-0.4834</v>
      </c>
      <c r="O32">
        <v>318</v>
      </c>
      <c r="P32">
        <v>-0.4834</v>
      </c>
      <c r="Q32">
        <v>318</v>
      </c>
      <c r="R32">
        <v>-0.6018</v>
      </c>
      <c r="S32">
        <v>318</v>
      </c>
      <c r="T32">
        <v>-0.6018</v>
      </c>
      <c r="U32">
        <v>318</v>
      </c>
      <c r="V32">
        <v>-0.7349</v>
      </c>
      <c r="W32">
        <v>318</v>
      </c>
      <c r="X32">
        <v>-0.7349</v>
      </c>
    </row>
    <row r="33" spans="1:24">
      <c r="A33">
        <v>319.5</v>
      </c>
      <c r="B33">
        <v>-0.17469999999999999</v>
      </c>
      <c r="C33">
        <v>319.5</v>
      </c>
      <c r="D33">
        <v>-0.17469999999999999</v>
      </c>
      <c r="E33">
        <v>318.75</v>
      </c>
      <c r="F33">
        <v>-0.27060000000000001</v>
      </c>
      <c r="G33">
        <v>318.75</v>
      </c>
      <c r="H33" s="1">
        <v>-0.27060000000000001</v>
      </c>
      <c r="I33">
        <v>318.75</v>
      </c>
      <c r="J33">
        <v>-0.37359999999999999</v>
      </c>
      <c r="K33">
        <v>318.75</v>
      </c>
      <c r="L33">
        <v>-0.37359999999999999</v>
      </c>
      <c r="M33">
        <v>318.75</v>
      </c>
      <c r="N33">
        <v>-0.4839</v>
      </c>
      <c r="O33">
        <v>318.75</v>
      </c>
      <c r="P33">
        <v>-0.4839</v>
      </c>
      <c r="Q33">
        <v>318.75</v>
      </c>
      <c r="R33">
        <v>-0.60250000000000004</v>
      </c>
      <c r="S33">
        <v>318.75</v>
      </c>
      <c r="T33">
        <v>-0.60250000000000004</v>
      </c>
      <c r="U33">
        <v>318.75</v>
      </c>
      <c r="V33">
        <v>-0.73580000000000001</v>
      </c>
      <c r="W33">
        <v>318.75</v>
      </c>
      <c r="X33">
        <v>-0.73580000000000001</v>
      </c>
    </row>
    <row r="34" spans="1:24">
      <c r="A34">
        <v>320.25</v>
      </c>
      <c r="B34">
        <v>-0.1749</v>
      </c>
      <c r="C34">
        <v>320.25</v>
      </c>
      <c r="D34">
        <v>-0.1749</v>
      </c>
      <c r="E34">
        <v>319.5</v>
      </c>
      <c r="F34">
        <v>-0.27089999999999997</v>
      </c>
      <c r="G34">
        <v>319.5</v>
      </c>
      <c r="H34" s="1">
        <v>-0.27089999999999997</v>
      </c>
      <c r="I34">
        <v>319.5</v>
      </c>
      <c r="J34">
        <v>-0.374</v>
      </c>
      <c r="K34">
        <v>319.5</v>
      </c>
      <c r="L34">
        <v>-0.374</v>
      </c>
      <c r="M34">
        <v>319.5</v>
      </c>
      <c r="N34">
        <v>-0.48449999999999999</v>
      </c>
      <c r="O34">
        <v>319.5</v>
      </c>
      <c r="P34">
        <v>-0.48449999999999999</v>
      </c>
      <c r="Q34">
        <v>319.5</v>
      </c>
      <c r="R34">
        <v>-0.60319999999999996</v>
      </c>
      <c r="S34">
        <v>319.5</v>
      </c>
      <c r="T34">
        <v>-0.60319999999999996</v>
      </c>
      <c r="U34">
        <v>319.5</v>
      </c>
      <c r="V34">
        <v>-0.73670000000000002</v>
      </c>
      <c r="W34">
        <v>319.5</v>
      </c>
      <c r="X34">
        <v>-0.73670000000000002</v>
      </c>
    </row>
    <row r="35" spans="1:24">
      <c r="A35">
        <v>321</v>
      </c>
      <c r="B35">
        <v>-0.17510000000000001</v>
      </c>
      <c r="C35">
        <v>321</v>
      </c>
      <c r="D35">
        <v>-0.17510000000000001</v>
      </c>
      <c r="E35">
        <v>320.25</v>
      </c>
      <c r="F35">
        <v>-0.2712</v>
      </c>
      <c r="G35">
        <v>320.25</v>
      </c>
      <c r="H35" s="1">
        <v>-0.2712</v>
      </c>
      <c r="I35">
        <v>320.25</v>
      </c>
      <c r="J35">
        <v>-0.37440000000000001</v>
      </c>
      <c r="K35">
        <v>320.25</v>
      </c>
      <c r="L35">
        <v>-0.37440000000000001</v>
      </c>
      <c r="M35">
        <v>320.25</v>
      </c>
      <c r="N35">
        <v>-0.48499999999999999</v>
      </c>
      <c r="O35">
        <v>320.25</v>
      </c>
      <c r="P35">
        <v>-0.48499999999999999</v>
      </c>
      <c r="Q35">
        <v>320.25</v>
      </c>
      <c r="R35">
        <v>-0.60389999999999999</v>
      </c>
      <c r="S35">
        <v>320.25</v>
      </c>
      <c r="T35">
        <v>-0.60389999999999999</v>
      </c>
      <c r="U35">
        <v>320.25</v>
      </c>
      <c r="V35">
        <v>-0.73760000000000003</v>
      </c>
      <c r="W35">
        <v>320.25</v>
      </c>
      <c r="X35">
        <v>-0.73760000000000003</v>
      </c>
    </row>
    <row r="36" spans="1:24">
      <c r="A36">
        <v>321.75</v>
      </c>
      <c r="B36">
        <v>-0.17530000000000001</v>
      </c>
      <c r="C36">
        <v>321.75</v>
      </c>
      <c r="D36">
        <v>-0.17530000000000001</v>
      </c>
      <c r="E36">
        <v>321</v>
      </c>
      <c r="F36">
        <v>-0.27150000000000002</v>
      </c>
      <c r="G36">
        <v>321</v>
      </c>
      <c r="H36" s="1">
        <v>-0.27150000000000002</v>
      </c>
      <c r="I36">
        <v>321</v>
      </c>
      <c r="J36">
        <v>-0.37480000000000002</v>
      </c>
      <c r="K36">
        <v>321</v>
      </c>
      <c r="L36">
        <v>-0.37480000000000002</v>
      </c>
      <c r="M36">
        <v>321</v>
      </c>
      <c r="N36">
        <v>-0.48549999999999999</v>
      </c>
      <c r="O36">
        <v>321</v>
      </c>
      <c r="P36">
        <v>-0.48549999999999999</v>
      </c>
      <c r="Q36">
        <v>321</v>
      </c>
      <c r="R36">
        <v>-0.60460000000000003</v>
      </c>
      <c r="S36">
        <v>321</v>
      </c>
      <c r="T36">
        <v>-0.60460000000000003</v>
      </c>
      <c r="U36">
        <v>321</v>
      </c>
      <c r="V36">
        <v>-0.73850000000000005</v>
      </c>
      <c r="W36">
        <v>321</v>
      </c>
      <c r="X36">
        <v>-0.73850000000000005</v>
      </c>
    </row>
    <row r="37" spans="1:24">
      <c r="A37">
        <v>322.5</v>
      </c>
      <c r="B37">
        <v>-0.1754</v>
      </c>
      <c r="C37">
        <v>322.5</v>
      </c>
      <c r="D37">
        <v>-0.1754</v>
      </c>
      <c r="E37">
        <v>321.75</v>
      </c>
      <c r="F37">
        <v>-0.27179999999999999</v>
      </c>
      <c r="G37">
        <v>321.75</v>
      </c>
      <c r="H37" s="1">
        <v>-0.27179999999999999</v>
      </c>
      <c r="I37">
        <v>321.75</v>
      </c>
      <c r="J37">
        <v>-0.37519999999999998</v>
      </c>
      <c r="K37">
        <v>321.75</v>
      </c>
      <c r="L37">
        <v>-0.37519999999999998</v>
      </c>
      <c r="M37">
        <v>321.75</v>
      </c>
      <c r="N37">
        <v>-0.48609999999999998</v>
      </c>
      <c r="O37">
        <v>321.75</v>
      </c>
      <c r="P37">
        <v>-0.48609999999999998</v>
      </c>
      <c r="Q37">
        <v>321.75</v>
      </c>
      <c r="R37">
        <v>-0.60529999999999995</v>
      </c>
      <c r="S37">
        <v>321.75</v>
      </c>
      <c r="T37">
        <v>-0.60529999999999995</v>
      </c>
      <c r="U37">
        <v>321.75</v>
      </c>
      <c r="V37">
        <v>-0.73939999999999995</v>
      </c>
      <c r="W37">
        <v>321.75</v>
      </c>
      <c r="X37">
        <v>-0.73939999999999995</v>
      </c>
    </row>
    <row r="38" spans="1:24">
      <c r="A38">
        <v>323.25</v>
      </c>
      <c r="B38">
        <v>-0.17560000000000001</v>
      </c>
      <c r="C38">
        <v>323.25</v>
      </c>
      <c r="D38">
        <v>-0.17560000000000001</v>
      </c>
      <c r="E38">
        <v>322.5</v>
      </c>
      <c r="F38">
        <v>-0.27210000000000001</v>
      </c>
      <c r="G38">
        <v>322.5</v>
      </c>
      <c r="H38" s="1">
        <v>-0.27210000000000001</v>
      </c>
      <c r="I38">
        <v>322.5</v>
      </c>
      <c r="J38">
        <v>-0.37559999999999999</v>
      </c>
      <c r="K38">
        <v>322.5</v>
      </c>
      <c r="L38">
        <v>-0.37559999999999999</v>
      </c>
      <c r="M38">
        <v>322.5</v>
      </c>
      <c r="N38">
        <v>-0.48659999999999998</v>
      </c>
      <c r="O38">
        <v>322.5</v>
      </c>
      <c r="P38">
        <v>-0.48659999999999998</v>
      </c>
      <c r="Q38">
        <v>322.5</v>
      </c>
      <c r="R38">
        <v>-0.60599999999999998</v>
      </c>
      <c r="S38">
        <v>322.5</v>
      </c>
      <c r="T38">
        <v>-0.60599999999999998</v>
      </c>
      <c r="U38">
        <v>322.5</v>
      </c>
      <c r="V38">
        <v>-0.74029999999999996</v>
      </c>
      <c r="W38">
        <v>322.5</v>
      </c>
      <c r="X38">
        <v>-0.74029999999999996</v>
      </c>
    </row>
    <row r="39" spans="1:24">
      <c r="A39">
        <v>324</v>
      </c>
      <c r="B39">
        <v>-0.17580000000000001</v>
      </c>
      <c r="C39">
        <v>324</v>
      </c>
      <c r="D39">
        <v>-0.17580000000000001</v>
      </c>
      <c r="E39">
        <v>323.25</v>
      </c>
      <c r="F39">
        <v>-0.27229999999999999</v>
      </c>
      <c r="G39">
        <v>323.25</v>
      </c>
      <c r="H39" s="1">
        <v>-0.27229999999999999</v>
      </c>
      <c r="I39">
        <v>323.25</v>
      </c>
      <c r="J39">
        <v>-0.376</v>
      </c>
      <c r="K39">
        <v>323.25</v>
      </c>
      <c r="L39">
        <v>-0.376</v>
      </c>
      <c r="M39">
        <v>323.25</v>
      </c>
      <c r="N39">
        <v>-0.48720000000000002</v>
      </c>
      <c r="O39">
        <v>323.25</v>
      </c>
      <c r="P39">
        <v>-0.48720000000000002</v>
      </c>
      <c r="Q39">
        <v>323.25</v>
      </c>
      <c r="R39">
        <v>-0.60680000000000001</v>
      </c>
      <c r="S39">
        <v>323.25</v>
      </c>
      <c r="T39">
        <v>-0.60680000000000001</v>
      </c>
      <c r="U39">
        <v>323.25</v>
      </c>
      <c r="V39">
        <v>-0.74119999999999997</v>
      </c>
      <c r="W39">
        <v>323.25</v>
      </c>
      <c r="X39">
        <v>-0.74119999999999997</v>
      </c>
    </row>
    <row r="40" spans="1:24">
      <c r="A40">
        <v>324.75</v>
      </c>
      <c r="B40">
        <v>-0.17599999999999999</v>
      </c>
      <c r="C40">
        <v>324.75</v>
      </c>
      <c r="D40">
        <v>-0.17599999999999999</v>
      </c>
      <c r="E40">
        <v>324</v>
      </c>
      <c r="F40">
        <v>-0.27260000000000001</v>
      </c>
      <c r="G40">
        <v>324</v>
      </c>
      <c r="H40" s="1">
        <v>-0.27260000000000001</v>
      </c>
      <c r="I40">
        <v>324</v>
      </c>
      <c r="J40">
        <v>-0.37640000000000001</v>
      </c>
      <c r="K40">
        <v>324</v>
      </c>
      <c r="L40">
        <v>-0.37640000000000001</v>
      </c>
      <c r="M40">
        <v>324</v>
      </c>
      <c r="N40">
        <v>-0.48770000000000002</v>
      </c>
      <c r="O40">
        <v>324</v>
      </c>
      <c r="P40">
        <v>-0.48770000000000002</v>
      </c>
      <c r="Q40">
        <v>324</v>
      </c>
      <c r="R40">
        <v>-0.60750000000000004</v>
      </c>
      <c r="S40">
        <v>324</v>
      </c>
      <c r="T40">
        <v>-0.60750000000000004</v>
      </c>
      <c r="U40">
        <v>324</v>
      </c>
      <c r="V40">
        <v>-0.74209999999999998</v>
      </c>
      <c r="W40">
        <v>324</v>
      </c>
      <c r="X40">
        <v>-0.74209999999999998</v>
      </c>
    </row>
    <row r="41" spans="1:24">
      <c r="A41">
        <v>325.5</v>
      </c>
      <c r="B41">
        <v>-0.17610000000000001</v>
      </c>
      <c r="C41">
        <v>325.5</v>
      </c>
      <c r="D41">
        <v>-0.17610000000000001</v>
      </c>
      <c r="E41">
        <v>324.75</v>
      </c>
      <c r="F41">
        <v>-0.27289999999999998</v>
      </c>
      <c r="G41">
        <v>324.75</v>
      </c>
      <c r="H41" s="1">
        <v>-0.27289999999999998</v>
      </c>
      <c r="I41">
        <v>324.75</v>
      </c>
      <c r="J41">
        <v>-0.37680000000000002</v>
      </c>
      <c r="K41">
        <v>324.75</v>
      </c>
      <c r="L41">
        <v>-0.37680000000000002</v>
      </c>
      <c r="M41">
        <v>324.75</v>
      </c>
      <c r="N41">
        <v>-0.48830000000000001</v>
      </c>
      <c r="O41">
        <v>324.75</v>
      </c>
      <c r="P41">
        <v>-0.48830000000000001</v>
      </c>
      <c r="Q41">
        <v>324.75</v>
      </c>
      <c r="R41">
        <v>-0.60819999999999996</v>
      </c>
      <c r="S41">
        <v>324.75</v>
      </c>
      <c r="T41">
        <v>-0.60819999999999996</v>
      </c>
      <c r="U41">
        <v>324.75</v>
      </c>
      <c r="V41">
        <v>-0.74299999999999999</v>
      </c>
      <c r="W41">
        <v>324.75</v>
      </c>
      <c r="X41">
        <v>-0.74299999999999999</v>
      </c>
    </row>
    <row r="42" spans="1:24">
      <c r="A42">
        <v>326.25</v>
      </c>
      <c r="B42">
        <v>-0.17630000000000001</v>
      </c>
      <c r="C42">
        <v>326.25</v>
      </c>
      <c r="D42">
        <v>-0.17630000000000001</v>
      </c>
      <c r="E42">
        <v>325.5</v>
      </c>
      <c r="F42">
        <v>-0.2732</v>
      </c>
      <c r="G42">
        <v>325.5</v>
      </c>
      <c r="H42" s="1">
        <v>-0.2732</v>
      </c>
      <c r="I42">
        <v>325.5</v>
      </c>
      <c r="J42">
        <v>-0.37719999999999998</v>
      </c>
      <c r="K42">
        <v>325.5</v>
      </c>
      <c r="L42">
        <v>-0.37719999999999998</v>
      </c>
      <c r="M42">
        <v>325.5</v>
      </c>
      <c r="N42">
        <v>-0.48880000000000001</v>
      </c>
      <c r="O42">
        <v>325.5</v>
      </c>
      <c r="P42">
        <v>-0.48880000000000001</v>
      </c>
      <c r="Q42">
        <v>325.5</v>
      </c>
      <c r="R42">
        <v>-0.6089</v>
      </c>
      <c r="S42">
        <v>325.5</v>
      </c>
      <c r="T42">
        <v>-0.6089</v>
      </c>
      <c r="U42">
        <v>325.5</v>
      </c>
      <c r="V42">
        <v>-0.74390000000000001</v>
      </c>
      <c r="W42">
        <v>325.5</v>
      </c>
      <c r="X42">
        <v>-0.74390000000000001</v>
      </c>
    </row>
    <row r="43" spans="1:24">
      <c r="A43">
        <v>327</v>
      </c>
      <c r="B43">
        <v>-0.17649999999999999</v>
      </c>
      <c r="C43">
        <v>327</v>
      </c>
      <c r="D43">
        <v>-0.17649999999999999</v>
      </c>
      <c r="E43">
        <v>326.25</v>
      </c>
      <c r="F43">
        <v>-0.27350000000000002</v>
      </c>
      <c r="G43">
        <v>326.25</v>
      </c>
      <c r="H43" s="1">
        <v>-0.27350000000000002</v>
      </c>
      <c r="I43">
        <v>326.25</v>
      </c>
      <c r="J43">
        <v>-0.37769999999999998</v>
      </c>
      <c r="K43">
        <v>326.25</v>
      </c>
      <c r="L43">
        <v>-0.37769999999999998</v>
      </c>
      <c r="M43">
        <v>326.25</v>
      </c>
      <c r="N43">
        <v>-0.4894</v>
      </c>
      <c r="O43">
        <v>326.25</v>
      </c>
      <c r="P43">
        <v>-0.4894</v>
      </c>
      <c r="Q43">
        <v>326.25</v>
      </c>
      <c r="R43">
        <v>-0.60960000000000003</v>
      </c>
      <c r="S43">
        <v>326.25</v>
      </c>
      <c r="T43">
        <v>-0.60960000000000003</v>
      </c>
      <c r="U43">
        <v>326.25</v>
      </c>
      <c r="V43">
        <v>-0.74480000000000002</v>
      </c>
      <c r="W43">
        <v>326.25</v>
      </c>
      <c r="X43">
        <v>-0.74480000000000002</v>
      </c>
    </row>
    <row r="44" spans="1:24">
      <c r="A44">
        <v>327.75</v>
      </c>
      <c r="B44">
        <v>-0.1767</v>
      </c>
      <c r="C44">
        <v>327.75</v>
      </c>
      <c r="D44">
        <v>-0.1767</v>
      </c>
      <c r="E44">
        <v>327</v>
      </c>
      <c r="F44">
        <v>-0.27379999999999999</v>
      </c>
      <c r="G44">
        <v>327</v>
      </c>
      <c r="H44" s="1">
        <v>-0.27379999999999999</v>
      </c>
      <c r="I44">
        <v>327</v>
      </c>
      <c r="J44">
        <v>-0.37809999999999999</v>
      </c>
      <c r="K44">
        <v>327</v>
      </c>
      <c r="L44">
        <v>-0.37809999999999999</v>
      </c>
      <c r="M44">
        <v>327</v>
      </c>
      <c r="N44">
        <v>-0.49</v>
      </c>
      <c r="O44">
        <v>327</v>
      </c>
      <c r="P44">
        <v>-0.49</v>
      </c>
      <c r="Q44">
        <v>327</v>
      </c>
      <c r="R44">
        <v>-0.61029999999999995</v>
      </c>
      <c r="S44">
        <v>327</v>
      </c>
      <c r="T44">
        <v>-0.61029999999999995</v>
      </c>
      <c r="U44">
        <v>327</v>
      </c>
      <c r="V44">
        <v>-0.74570000000000003</v>
      </c>
      <c r="W44">
        <v>327</v>
      </c>
      <c r="X44">
        <v>-0.74570000000000003</v>
      </c>
    </row>
    <row r="45" spans="1:24">
      <c r="A45">
        <v>328.5</v>
      </c>
      <c r="B45">
        <v>-0.1769</v>
      </c>
      <c r="C45">
        <v>328.5</v>
      </c>
      <c r="D45">
        <v>-0.1769</v>
      </c>
      <c r="E45">
        <v>327.75</v>
      </c>
      <c r="F45">
        <v>-0.27410000000000001</v>
      </c>
      <c r="G45">
        <v>327.75</v>
      </c>
      <c r="H45" s="1">
        <v>-0.27410000000000001</v>
      </c>
      <c r="I45">
        <v>327.75</v>
      </c>
      <c r="J45">
        <v>-0.3785</v>
      </c>
      <c r="K45">
        <v>327.75</v>
      </c>
      <c r="L45">
        <v>-0.3785</v>
      </c>
      <c r="M45">
        <v>327.75</v>
      </c>
      <c r="N45">
        <v>-0.49049999999999999</v>
      </c>
      <c r="O45">
        <v>327.75</v>
      </c>
      <c r="P45">
        <v>-0.49049999999999999</v>
      </c>
      <c r="Q45">
        <v>327.75</v>
      </c>
      <c r="R45">
        <v>-0.61109999999999998</v>
      </c>
      <c r="S45">
        <v>327.75</v>
      </c>
      <c r="T45">
        <v>-0.61109999999999998</v>
      </c>
      <c r="U45">
        <v>327.75</v>
      </c>
      <c r="V45">
        <v>-0.74660000000000004</v>
      </c>
      <c r="W45">
        <v>327.75</v>
      </c>
      <c r="X45">
        <v>-0.74660000000000004</v>
      </c>
    </row>
    <row r="46" spans="1:24">
      <c r="A46">
        <v>329.25</v>
      </c>
      <c r="B46">
        <v>-0.17710000000000001</v>
      </c>
      <c r="C46">
        <v>329.25</v>
      </c>
      <c r="D46">
        <v>-0.17710000000000001</v>
      </c>
      <c r="E46">
        <v>328.5</v>
      </c>
      <c r="F46">
        <v>-0.27439999999999998</v>
      </c>
      <c r="G46">
        <v>328.5</v>
      </c>
      <c r="H46" s="1">
        <v>-0.27439999999999998</v>
      </c>
      <c r="I46">
        <v>328.5</v>
      </c>
      <c r="J46">
        <v>-0.37890000000000001</v>
      </c>
      <c r="K46">
        <v>328.5</v>
      </c>
      <c r="L46">
        <v>-0.37890000000000001</v>
      </c>
      <c r="M46">
        <v>328.5</v>
      </c>
      <c r="N46">
        <v>-0.49109999999999998</v>
      </c>
      <c r="O46">
        <v>328.5</v>
      </c>
      <c r="P46">
        <v>-0.49109999999999998</v>
      </c>
      <c r="Q46">
        <v>328.5</v>
      </c>
      <c r="R46">
        <v>-0.61180000000000001</v>
      </c>
      <c r="S46">
        <v>328.5</v>
      </c>
      <c r="T46">
        <v>-0.61180000000000001</v>
      </c>
      <c r="U46">
        <v>328.5</v>
      </c>
      <c r="V46">
        <v>-0.74750000000000005</v>
      </c>
      <c r="W46">
        <v>328.5</v>
      </c>
      <c r="X46">
        <v>-0.74750000000000005</v>
      </c>
    </row>
    <row r="47" spans="1:24">
      <c r="A47">
        <v>330</v>
      </c>
      <c r="B47">
        <v>-0.1772</v>
      </c>
      <c r="C47">
        <v>330</v>
      </c>
      <c r="D47">
        <v>-0.1772</v>
      </c>
      <c r="E47">
        <v>329.25</v>
      </c>
      <c r="F47">
        <v>-0.2747</v>
      </c>
      <c r="G47">
        <v>329.25</v>
      </c>
      <c r="H47" s="1">
        <v>-0.2747</v>
      </c>
      <c r="I47">
        <v>329.25</v>
      </c>
      <c r="J47">
        <v>-0.37930000000000003</v>
      </c>
      <c r="K47">
        <v>329.25</v>
      </c>
      <c r="L47">
        <v>-0.37930000000000003</v>
      </c>
      <c r="M47">
        <v>329.25</v>
      </c>
      <c r="N47">
        <v>-0.49159999999999998</v>
      </c>
      <c r="O47">
        <v>329.25</v>
      </c>
      <c r="P47">
        <v>-0.49159999999999998</v>
      </c>
      <c r="Q47">
        <v>329.25</v>
      </c>
      <c r="R47">
        <v>-0.61250000000000004</v>
      </c>
      <c r="S47">
        <v>329.25</v>
      </c>
      <c r="T47">
        <v>-0.61250000000000004</v>
      </c>
      <c r="U47">
        <v>329.25</v>
      </c>
      <c r="V47">
        <v>-0.74839999999999995</v>
      </c>
      <c r="W47">
        <v>329.25</v>
      </c>
      <c r="X47">
        <v>-0.74839999999999995</v>
      </c>
    </row>
    <row r="48" spans="1:24">
      <c r="A48">
        <v>330.75</v>
      </c>
      <c r="B48">
        <v>-0.1774</v>
      </c>
      <c r="C48">
        <v>330.75</v>
      </c>
      <c r="D48">
        <v>-0.1774</v>
      </c>
      <c r="E48">
        <v>330</v>
      </c>
      <c r="F48">
        <v>-0.27489999999999998</v>
      </c>
      <c r="G48">
        <v>330</v>
      </c>
      <c r="H48" s="1">
        <v>-0.27489999999999998</v>
      </c>
      <c r="I48">
        <v>330</v>
      </c>
      <c r="J48">
        <v>-0.37969999999999998</v>
      </c>
      <c r="K48">
        <v>330</v>
      </c>
      <c r="L48">
        <v>-0.37969999999999998</v>
      </c>
      <c r="M48">
        <v>330</v>
      </c>
      <c r="N48">
        <v>-0.49220000000000003</v>
      </c>
      <c r="O48">
        <v>330</v>
      </c>
      <c r="P48">
        <v>-0.49220000000000003</v>
      </c>
      <c r="Q48">
        <v>330</v>
      </c>
      <c r="R48">
        <v>-0.61319999999999997</v>
      </c>
      <c r="S48">
        <v>330</v>
      </c>
      <c r="T48">
        <v>-0.61319999999999997</v>
      </c>
      <c r="U48">
        <v>330</v>
      </c>
      <c r="V48">
        <v>-0.74929999999999997</v>
      </c>
      <c r="W48">
        <v>330</v>
      </c>
      <c r="X48">
        <v>-0.74929999999999997</v>
      </c>
    </row>
    <row r="49" spans="1:24">
      <c r="A49">
        <v>331.5</v>
      </c>
      <c r="B49">
        <v>-0.17760000000000001</v>
      </c>
      <c r="C49">
        <v>331.5</v>
      </c>
      <c r="D49">
        <v>-0.17760000000000001</v>
      </c>
      <c r="E49">
        <v>330.75</v>
      </c>
      <c r="F49">
        <v>-0.2752</v>
      </c>
      <c r="G49">
        <v>330.75</v>
      </c>
      <c r="H49" s="1">
        <v>-0.2752</v>
      </c>
      <c r="I49">
        <v>330.75</v>
      </c>
      <c r="J49">
        <v>-0.38009999999999999</v>
      </c>
      <c r="K49">
        <v>330.75</v>
      </c>
      <c r="L49">
        <v>-0.38009999999999999</v>
      </c>
      <c r="M49">
        <v>330.75</v>
      </c>
      <c r="N49">
        <v>-0.49270000000000003</v>
      </c>
      <c r="O49">
        <v>330.75</v>
      </c>
      <c r="P49">
        <v>-0.49270000000000003</v>
      </c>
      <c r="Q49">
        <v>330.75</v>
      </c>
      <c r="R49">
        <v>-0.61399999999999999</v>
      </c>
      <c r="S49">
        <v>330.75</v>
      </c>
      <c r="T49">
        <v>-0.61399999999999999</v>
      </c>
      <c r="U49">
        <v>330.75</v>
      </c>
      <c r="V49">
        <v>-0.75029999999999997</v>
      </c>
      <c r="W49">
        <v>330.75</v>
      </c>
      <c r="X49">
        <v>-0.75029999999999997</v>
      </c>
    </row>
    <row r="50" spans="1:24">
      <c r="A50">
        <v>332.25</v>
      </c>
      <c r="B50">
        <v>-0.17780000000000001</v>
      </c>
      <c r="C50">
        <v>332.25</v>
      </c>
      <c r="D50">
        <v>-0.17780000000000001</v>
      </c>
      <c r="E50">
        <v>331.5</v>
      </c>
      <c r="F50">
        <v>-0.27550000000000002</v>
      </c>
      <c r="G50">
        <v>331.5</v>
      </c>
      <c r="H50" s="1">
        <v>-0.27550000000000002</v>
      </c>
      <c r="I50">
        <v>331.5</v>
      </c>
      <c r="J50">
        <v>-0.38059999999999999</v>
      </c>
      <c r="K50">
        <v>331.5</v>
      </c>
      <c r="L50">
        <v>-0.38059999999999999</v>
      </c>
      <c r="M50">
        <v>331.5</v>
      </c>
      <c r="N50">
        <v>-0.49330000000000002</v>
      </c>
      <c r="O50">
        <v>331.5</v>
      </c>
      <c r="P50">
        <v>-0.49330000000000002</v>
      </c>
      <c r="Q50">
        <v>331.5</v>
      </c>
      <c r="R50">
        <v>-0.61470000000000002</v>
      </c>
      <c r="S50">
        <v>331.5</v>
      </c>
      <c r="T50">
        <v>-0.61470000000000002</v>
      </c>
      <c r="U50">
        <v>331.5</v>
      </c>
      <c r="V50">
        <v>-0.75119999999999998</v>
      </c>
      <c r="W50">
        <v>331.5</v>
      </c>
      <c r="X50">
        <v>-0.75119999999999998</v>
      </c>
    </row>
    <row r="51" spans="1:24">
      <c r="A51">
        <v>333</v>
      </c>
      <c r="B51">
        <v>-0.17799999999999999</v>
      </c>
      <c r="C51">
        <v>333</v>
      </c>
      <c r="D51">
        <v>-0.17799999999999999</v>
      </c>
      <c r="E51">
        <v>332.25</v>
      </c>
      <c r="F51">
        <v>-0.27579999999999999</v>
      </c>
      <c r="G51">
        <v>332.25</v>
      </c>
      <c r="H51" s="1">
        <v>-0.27579999999999999</v>
      </c>
      <c r="I51">
        <v>332.25</v>
      </c>
      <c r="J51">
        <v>-0.38100000000000001</v>
      </c>
      <c r="K51">
        <v>332.25</v>
      </c>
      <c r="L51">
        <v>-0.38100000000000001</v>
      </c>
      <c r="M51">
        <v>332.25</v>
      </c>
      <c r="N51">
        <v>-0.49390000000000001</v>
      </c>
      <c r="O51">
        <v>332.25</v>
      </c>
      <c r="P51">
        <v>-0.49390000000000001</v>
      </c>
      <c r="Q51">
        <v>332.25</v>
      </c>
      <c r="R51">
        <v>-0.61539999999999995</v>
      </c>
      <c r="S51">
        <v>332.25</v>
      </c>
      <c r="T51">
        <v>-0.61539999999999995</v>
      </c>
      <c r="U51">
        <v>332.25</v>
      </c>
      <c r="V51">
        <v>-0.75209999999999999</v>
      </c>
      <c r="W51">
        <v>332.25</v>
      </c>
      <c r="X51">
        <v>-0.75209999999999999</v>
      </c>
    </row>
    <row r="52" spans="1:24">
      <c r="A52">
        <v>333.75</v>
      </c>
      <c r="B52">
        <v>-0.17810000000000001</v>
      </c>
      <c r="C52">
        <v>333.75</v>
      </c>
      <c r="D52">
        <v>-0.17810000000000001</v>
      </c>
      <c r="E52">
        <v>333</v>
      </c>
      <c r="F52">
        <v>-0.27610000000000001</v>
      </c>
      <c r="G52">
        <v>333</v>
      </c>
      <c r="H52" s="1">
        <v>-0.27610000000000001</v>
      </c>
      <c r="I52">
        <v>333</v>
      </c>
      <c r="J52">
        <v>-0.38140000000000002</v>
      </c>
      <c r="K52">
        <v>333</v>
      </c>
      <c r="L52">
        <v>-0.38140000000000002</v>
      </c>
      <c r="M52">
        <v>333</v>
      </c>
      <c r="N52">
        <v>-0.49440000000000001</v>
      </c>
      <c r="O52">
        <v>333</v>
      </c>
      <c r="P52">
        <v>-0.49440000000000001</v>
      </c>
      <c r="Q52">
        <v>333</v>
      </c>
      <c r="R52">
        <v>-0.61609999999999998</v>
      </c>
      <c r="S52">
        <v>333</v>
      </c>
      <c r="T52">
        <v>-0.61609999999999998</v>
      </c>
      <c r="U52">
        <v>333</v>
      </c>
      <c r="V52">
        <v>-0.753</v>
      </c>
      <c r="W52">
        <v>333</v>
      </c>
      <c r="X52">
        <v>-0.753</v>
      </c>
    </row>
    <row r="53" spans="1:24">
      <c r="A53">
        <v>334.5</v>
      </c>
      <c r="B53">
        <v>-0.17829999999999999</v>
      </c>
      <c r="C53">
        <v>334.5</v>
      </c>
      <c r="D53">
        <v>-0.17829999999999999</v>
      </c>
      <c r="E53">
        <v>333.75</v>
      </c>
      <c r="F53">
        <v>-0.27639999999999998</v>
      </c>
      <c r="G53">
        <v>333.75</v>
      </c>
      <c r="H53" s="1">
        <v>-0.27639999999999998</v>
      </c>
      <c r="I53">
        <v>333.75</v>
      </c>
      <c r="J53">
        <v>-0.38179999999999997</v>
      </c>
      <c r="K53">
        <v>333.75</v>
      </c>
      <c r="L53">
        <v>-0.38179999999999997</v>
      </c>
      <c r="M53">
        <v>333.75</v>
      </c>
      <c r="N53">
        <v>-0.495</v>
      </c>
      <c r="O53">
        <v>333.75</v>
      </c>
      <c r="P53">
        <v>-0.495</v>
      </c>
      <c r="Q53">
        <v>333.75</v>
      </c>
      <c r="R53">
        <v>-0.6169</v>
      </c>
      <c r="S53">
        <v>333.75</v>
      </c>
      <c r="T53">
        <v>-0.6169</v>
      </c>
      <c r="U53">
        <v>333.75</v>
      </c>
      <c r="V53">
        <v>-0.754</v>
      </c>
      <c r="W53">
        <v>333.75</v>
      </c>
      <c r="X53">
        <v>-0.754</v>
      </c>
    </row>
    <row r="54" spans="1:24">
      <c r="A54">
        <v>335.25</v>
      </c>
      <c r="B54">
        <v>-0.17849999999999999</v>
      </c>
      <c r="C54">
        <v>335.25</v>
      </c>
      <c r="D54">
        <v>-0.17849999999999999</v>
      </c>
      <c r="E54">
        <v>334.5</v>
      </c>
      <c r="F54">
        <v>-0.2767</v>
      </c>
      <c r="G54">
        <v>334.5</v>
      </c>
      <c r="H54" s="1">
        <v>-0.2767</v>
      </c>
      <c r="I54">
        <v>334.5</v>
      </c>
      <c r="J54">
        <v>-0.38229999999999997</v>
      </c>
      <c r="K54">
        <v>334.5</v>
      </c>
      <c r="L54">
        <v>-0.38229999999999997</v>
      </c>
      <c r="M54">
        <v>334.5</v>
      </c>
      <c r="N54">
        <v>-0.49559999999999998</v>
      </c>
      <c r="O54">
        <v>334.5</v>
      </c>
      <c r="P54">
        <v>-0.49559999999999998</v>
      </c>
      <c r="Q54">
        <v>334.5</v>
      </c>
      <c r="R54">
        <v>-0.61760000000000004</v>
      </c>
      <c r="S54">
        <v>334.5</v>
      </c>
      <c r="T54">
        <v>-0.61760000000000004</v>
      </c>
      <c r="U54">
        <v>334.5</v>
      </c>
      <c r="V54">
        <v>-0.75490000000000002</v>
      </c>
      <c r="W54">
        <v>334.5</v>
      </c>
      <c r="X54">
        <v>-0.75490000000000002</v>
      </c>
    </row>
    <row r="55" spans="1:24">
      <c r="A55">
        <v>336</v>
      </c>
      <c r="B55">
        <v>-0.1787</v>
      </c>
      <c r="C55">
        <v>336</v>
      </c>
      <c r="D55">
        <v>-0.1787</v>
      </c>
      <c r="E55">
        <v>335.25</v>
      </c>
      <c r="F55">
        <v>-0.27700000000000002</v>
      </c>
      <c r="G55">
        <v>335.25</v>
      </c>
      <c r="H55" s="1">
        <v>-0.27700000000000002</v>
      </c>
      <c r="I55">
        <v>335.25</v>
      </c>
      <c r="J55">
        <v>-0.38269999999999998</v>
      </c>
      <c r="K55">
        <v>335.25</v>
      </c>
      <c r="L55">
        <v>-0.38269999999999998</v>
      </c>
      <c r="M55">
        <v>335.25</v>
      </c>
      <c r="N55">
        <v>-0.49609999999999999</v>
      </c>
      <c r="O55">
        <v>335.25</v>
      </c>
      <c r="P55">
        <v>-0.49609999999999999</v>
      </c>
      <c r="Q55">
        <v>335.25</v>
      </c>
      <c r="R55">
        <v>-0.61839999999999995</v>
      </c>
      <c r="S55">
        <v>335.25</v>
      </c>
      <c r="T55">
        <v>-0.61839999999999995</v>
      </c>
      <c r="U55">
        <v>335.25</v>
      </c>
      <c r="V55">
        <v>-0.75580000000000003</v>
      </c>
      <c r="W55">
        <v>335.25</v>
      </c>
      <c r="X55">
        <v>-0.75580000000000003</v>
      </c>
    </row>
    <row r="56" spans="1:24">
      <c r="A56">
        <v>336.75</v>
      </c>
      <c r="B56">
        <v>-0.1789</v>
      </c>
      <c r="C56">
        <v>336.75</v>
      </c>
      <c r="D56">
        <v>-0.1789</v>
      </c>
      <c r="E56">
        <v>336</v>
      </c>
      <c r="F56">
        <v>-0.27729999999999999</v>
      </c>
      <c r="G56">
        <v>336</v>
      </c>
      <c r="H56" s="1">
        <v>-0.27729999999999999</v>
      </c>
      <c r="I56">
        <v>336</v>
      </c>
      <c r="J56">
        <v>-0.3831</v>
      </c>
      <c r="K56">
        <v>336</v>
      </c>
      <c r="L56">
        <v>-0.3831</v>
      </c>
      <c r="M56">
        <v>336</v>
      </c>
      <c r="N56">
        <v>-0.49669999999999997</v>
      </c>
      <c r="O56">
        <v>336</v>
      </c>
      <c r="P56">
        <v>-0.49669999999999997</v>
      </c>
      <c r="Q56">
        <v>336</v>
      </c>
      <c r="R56">
        <v>-0.61909999999999998</v>
      </c>
      <c r="S56">
        <v>336</v>
      </c>
      <c r="T56">
        <v>-0.61909999999999998</v>
      </c>
      <c r="U56">
        <v>336</v>
      </c>
      <c r="V56">
        <v>-0.75680000000000003</v>
      </c>
      <c r="W56">
        <v>336</v>
      </c>
      <c r="X56">
        <v>-0.75680000000000003</v>
      </c>
    </row>
    <row r="57" spans="1:24">
      <c r="A57">
        <v>337.5</v>
      </c>
      <c r="B57">
        <v>-0.17910000000000001</v>
      </c>
      <c r="C57">
        <v>337.5</v>
      </c>
      <c r="D57">
        <v>-0.17910000000000001</v>
      </c>
      <c r="E57">
        <v>336.75</v>
      </c>
      <c r="F57">
        <v>-0.27760000000000001</v>
      </c>
      <c r="G57">
        <v>336.75</v>
      </c>
      <c r="H57" s="1">
        <v>-0.27760000000000001</v>
      </c>
      <c r="I57">
        <v>336.75</v>
      </c>
      <c r="J57">
        <v>-0.38350000000000001</v>
      </c>
      <c r="K57">
        <v>336.75</v>
      </c>
      <c r="L57">
        <v>-0.38350000000000001</v>
      </c>
      <c r="M57">
        <v>336.75</v>
      </c>
      <c r="N57">
        <v>-0.49730000000000002</v>
      </c>
      <c r="O57">
        <v>336.75</v>
      </c>
      <c r="P57">
        <v>-0.49730000000000002</v>
      </c>
      <c r="Q57">
        <v>336.75</v>
      </c>
      <c r="R57">
        <v>-0.61980000000000002</v>
      </c>
      <c r="S57">
        <v>336.75</v>
      </c>
      <c r="T57">
        <v>-0.61980000000000002</v>
      </c>
      <c r="U57">
        <v>336.75</v>
      </c>
      <c r="V57">
        <v>-0.75770000000000004</v>
      </c>
      <c r="W57">
        <v>336.75</v>
      </c>
      <c r="X57">
        <v>-0.75770000000000004</v>
      </c>
    </row>
    <row r="58" spans="1:24">
      <c r="A58">
        <v>338.25</v>
      </c>
      <c r="B58">
        <v>-0.17929999999999999</v>
      </c>
      <c r="C58">
        <v>338.25</v>
      </c>
      <c r="D58">
        <v>-0.17929999999999999</v>
      </c>
      <c r="E58">
        <v>337.5</v>
      </c>
      <c r="F58">
        <v>-0.27789999999999998</v>
      </c>
      <c r="G58">
        <v>337.5</v>
      </c>
      <c r="H58" s="1">
        <v>-0.27789999999999998</v>
      </c>
      <c r="I58">
        <v>337.5</v>
      </c>
      <c r="J58">
        <v>-0.38400000000000001</v>
      </c>
      <c r="K58">
        <v>337.5</v>
      </c>
      <c r="L58">
        <v>-0.38400000000000001</v>
      </c>
      <c r="M58">
        <v>337.5</v>
      </c>
      <c r="N58">
        <v>-0.49790000000000001</v>
      </c>
      <c r="O58">
        <v>337.5</v>
      </c>
      <c r="P58">
        <v>-0.49790000000000001</v>
      </c>
      <c r="Q58">
        <v>337.5</v>
      </c>
      <c r="R58">
        <v>-0.62060000000000004</v>
      </c>
      <c r="S58">
        <v>337.5</v>
      </c>
      <c r="T58">
        <v>-0.62060000000000004</v>
      </c>
      <c r="U58">
        <v>337.5</v>
      </c>
      <c r="V58">
        <v>-0.75860000000000005</v>
      </c>
      <c r="W58">
        <v>337.5</v>
      </c>
      <c r="X58">
        <v>-0.75860000000000005</v>
      </c>
    </row>
    <row r="59" spans="1:24">
      <c r="A59">
        <v>339</v>
      </c>
      <c r="B59">
        <v>-0.1794</v>
      </c>
      <c r="C59">
        <v>339</v>
      </c>
      <c r="D59">
        <v>-0.1794</v>
      </c>
      <c r="E59">
        <v>338.25</v>
      </c>
      <c r="F59">
        <v>-0.2782</v>
      </c>
      <c r="G59">
        <v>338.25</v>
      </c>
      <c r="H59" s="1">
        <v>-0.2782</v>
      </c>
      <c r="I59">
        <v>338.25</v>
      </c>
      <c r="J59">
        <v>-0.38440000000000002</v>
      </c>
      <c r="K59">
        <v>338.25</v>
      </c>
      <c r="L59">
        <v>-0.38440000000000002</v>
      </c>
      <c r="M59">
        <v>338.25</v>
      </c>
      <c r="N59">
        <v>-0.49840000000000001</v>
      </c>
      <c r="O59">
        <v>338.25</v>
      </c>
      <c r="P59">
        <v>-0.49840000000000001</v>
      </c>
      <c r="Q59">
        <v>338.25</v>
      </c>
      <c r="R59">
        <v>-0.62129999999999996</v>
      </c>
      <c r="S59">
        <v>338.25</v>
      </c>
      <c r="T59">
        <v>-0.62129999999999996</v>
      </c>
      <c r="U59">
        <v>338.25</v>
      </c>
      <c r="V59">
        <v>-0.75960000000000005</v>
      </c>
      <c r="W59">
        <v>338.25</v>
      </c>
      <c r="X59">
        <v>-0.75960000000000005</v>
      </c>
    </row>
    <row r="60" spans="1:24">
      <c r="A60">
        <v>339.75</v>
      </c>
      <c r="B60">
        <v>-0.17960000000000001</v>
      </c>
      <c r="C60">
        <v>339.75</v>
      </c>
      <c r="D60">
        <v>-0.17960000000000001</v>
      </c>
      <c r="E60">
        <v>339</v>
      </c>
      <c r="F60">
        <v>-0.27850000000000003</v>
      </c>
      <c r="G60">
        <v>339</v>
      </c>
      <c r="H60" s="1">
        <v>-0.27850000000000003</v>
      </c>
      <c r="I60">
        <v>339</v>
      </c>
      <c r="J60">
        <v>-0.38479999999999998</v>
      </c>
      <c r="K60">
        <v>339</v>
      </c>
      <c r="L60">
        <v>-0.38479999999999998</v>
      </c>
      <c r="M60">
        <v>339</v>
      </c>
      <c r="N60">
        <v>-0.499</v>
      </c>
      <c r="O60">
        <v>339</v>
      </c>
      <c r="P60">
        <v>-0.499</v>
      </c>
      <c r="Q60">
        <v>339</v>
      </c>
      <c r="R60">
        <v>-0.62209999999999999</v>
      </c>
      <c r="S60">
        <v>339</v>
      </c>
      <c r="T60">
        <v>-0.62209999999999999</v>
      </c>
      <c r="U60">
        <v>339</v>
      </c>
      <c r="V60">
        <v>-0.76049999999999995</v>
      </c>
      <c r="W60">
        <v>339</v>
      </c>
      <c r="X60">
        <v>-0.76049999999999995</v>
      </c>
    </row>
    <row r="61" spans="1:24">
      <c r="A61">
        <v>340.5</v>
      </c>
      <c r="B61">
        <v>-0.17979999999999999</v>
      </c>
      <c r="C61">
        <v>340.5</v>
      </c>
      <c r="D61">
        <v>-0.17979999999999999</v>
      </c>
      <c r="E61">
        <v>339.75</v>
      </c>
      <c r="F61">
        <v>-0.27879999999999999</v>
      </c>
      <c r="G61">
        <v>339.75</v>
      </c>
      <c r="H61" s="1">
        <v>-0.27879999999999999</v>
      </c>
      <c r="I61">
        <v>339.75</v>
      </c>
      <c r="J61">
        <v>-0.38519999999999999</v>
      </c>
      <c r="K61">
        <v>339.75</v>
      </c>
      <c r="L61">
        <v>-0.38519999999999999</v>
      </c>
      <c r="M61">
        <v>339.75</v>
      </c>
      <c r="N61">
        <v>-0.49959999999999999</v>
      </c>
      <c r="O61">
        <v>339.75</v>
      </c>
      <c r="P61">
        <v>-0.49959999999999999</v>
      </c>
      <c r="Q61">
        <v>339.75</v>
      </c>
      <c r="R61">
        <v>-0.62280000000000002</v>
      </c>
      <c r="S61">
        <v>339.75</v>
      </c>
      <c r="T61">
        <v>-0.62280000000000002</v>
      </c>
      <c r="U61">
        <v>339.75</v>
      </c>
      <c r="V61">
        <v>-0.76149999999999995</v>
      </c>
      <c r="W61">
        <v>339.75</v>
      </c>
      <c r="X61">
        <v>-0.76149999999999995</v>
      </c>
    </row>
    <row r="62" spans="1:24">
      <c r="A62">
        <v>341.25</v>
      </c>
      <c r="B62">
        <v>-0.18</v>
      </c>
      <c r="C62">
        <v>341.25</v>
      </c>
      <c r="D62">
        <v>-0.18</v>
      </c>
      <c r="E62">
        <v>340.5</v>
      </c>
      <c r="F62">
        <v>-0.27910000000000001</v>
      </c>
      <c r="G62">
        <v>340.5</v>
      </c>
      <c r="H62" s="1">
        <v>-0.27910000000000001</v>
      </c>
      <c r="I62">
        <v>340.5</v>
      </c>
      <c r="J62">
        <v>-0.38569999999999999</v>
      </c>
      <c r="K62">
        <v>340.5</v>
      </c>
      <c r="L62">
        <v>-0.38569999999999999</v>
      </c>
      <c r="M62">
        <v>340.5</v>
      </c>
      <c r="N62">
        <v>-0.50019999999999998</v>
      </c>
      <c r="O62">
        <v>340.5</v>
      </c>
      <c r="P62">
        <v>-0.50019999999999998</v>
      </c>
      <c r="Q62">
        <v>340.5</v>
      </c>
      <c r="R62">
        <v>-0.62360000000000004</v>
      </c>
      <c r="S62">
        <v>340.5</v>
      </c>
      <c r="T62">
        <v>-0.62360000000000004</v>
      </c>
      <c r="U62">
        <v>340.5</v>
      </c>
      <c r="V62">
        <v>-0.76239999999999997</v>
      </c>
      <c r="W62">
        <v>340.5</v>
      </c>
      <c r="X62">
        <v>-0.76239999999999997</v>
      </c>
    </row>
    <row r="63" spans="1:24">
      <c r="A63">
        <v>342</v>
      </c>
      <c r="B63">
        <v>-0.1802</v>
      </c>
      <c r="C63">
        <v>342</v>
      </c>
      <c r="D63">
        <v>-0.1802</v>
      </c>
      <c r="E63">
        <v>341.25</v>
      </c>
      <c r="F63">
        <v>-0.27939999999999998</v>
      </c>
      <c r="G63">
        <v>341.25</v>
      </c>
      <c r="H63" s="1">
        <v>-0.27939999999999998</v>
      </c>
      <c r="I63">
        <v>341.25</v>
      </c>
      <c r="J63">
        <v>-0.3861</v>
      </c>
      <c r="K63">
        <v>341.25</v>
      </c>
      <c r="L63">
        <v>-0.3861</v>
      </c>
      <c r="M63">
        <v>341.25</v>
      </c>
      <c r="N63">
        <v>-0.50080000000000002</v>
      </c>
      <c r="O63">
        <v>341.25</v>
      </c>
      <c r="P63">
        <v>-0.50080000000000002</v>
      </c>
      <c r="Q63">
        <v>341.25</v>
      </c>
      <c r="R63">
        <v>-0.62429999999999997</v>
      </c>
      <c r="S63">
        <v>341.25</v>
      </c>
      <c r="T63">
        <v>-0.62429999999999997</v>
      </c>
      <c r="U63">
        <v>341.25</v>
      </c>
      <c r="V63">
        <v>-0.76339999999999997</v>
      </c>
      <c r="W63">
        <v>341.25</v>
      </c>
      <c r="X63">
        <v>-0.76339999999999997</v>
      </c>
    </row>
    <row r="64" spans="1:24">
      <c r="A64">
        <v>342.75</v>
      </c>
      <c r="B64">
        <v>-0.1804</v>
      </c>
      <c r="C64">
        <v>342.75</v>
      </c>
      <c r="D64">
        <v>-0.1804</v>
      </c>
      <c r="E64">
        <v>342</v>
      </c>
      <c r="F64">
        <v>-0.2797</v>
      </c>
      <c r="G64">
        <v>342</v>
      </c>
      <c r="H64" s="1">
        <v>-0.2797</v>
      </c>
      <c r="I64">
        <v>342</v>
      </c>
      <c r="J64">
        <v>-0.38650000000000001</v>
      </c>
      <c r="K64">
        <v>342</v>
      </c>
      <c r="L64">
        <v>-0.38650000000000001</v>
      </c>
      <c r="M64">
        <v>342</v>
      </c>
      <c r="N64">
        <v>-0.50129999999999997</v>
      </c>
      <c r="O64">
        <v>342</v>
      </c>
      <c r="P64">
        <v>-0.50129999999999997</v>
      </c>
      <c r="Q64">
        <v>342</v>
      </c>
      <c r="R64">
        <v>-0.62509999999999999</v>
      </c>
      <c r="S64">
        <v>342</v>
      </c>
      <c r="T64">
        <v>-0.62509999999999999</v>
      </c>
      <c r="U64">
        <v>342</v>
      </c>
      <c r="V64">
        <v>-0.76429999999999998</v>
      </c>
      <c r="W64">
        <v>342</v>
      </c>
      <c r="X64">
        <v>-0.76429999999999998</v>
      </c>
    </row>
    <row r="65" spans="1:24">
      <c r="A65">
        <v>343.5</v>
      </c>
      <c r="B65">
        <v>-0.18060000000000001</v>
      </c>
      <c r="C65">
        <v>343.5</v>
      </c>
      <c r="D65">
        <v>-0.18060000000000001</v>
      </c>
      <c r="E65">
        <v>342.75</v>
      </c>
      <c r="F65">
        <v>-0.28000000000000003</v>
      </c>
      <c r="G65">
        <v>342.75</v>
      </c>
      <c r="H65" s="1">
        <v>-0.28000000000000003</v>
      </c>
      <c r="I65">
        <v>342.75</v>
      </c>
      <c r="J65">
        <v>-0.38700000000000001</v>
      </c>
      <c r="K65">
        <v>342.75</v>
      </c>
      <c r="L65">
        <v>-0.38700000000000001</v>
      </c>
      <c r="M65">
        <v>342.75</v>
      </c>
      <c r="N65">
        <v>-0.50190000000000001</v>
      </c>
      <c r="O65">
        <v>342.75</v>
      </c>
      <c r="P65">
        <v>-0.50190000000000001</v>
      </c>
      <c r="Q65">
        <v>342.75</v>
      </c>
      <c r="R65">
        <v>-0.62580000000000002</v>
      </c>
      <c r="S65">
        <v>342.75</v>
      </c>
      <c r="T65">
        <v>-0.62580000000000002</v>
      </c>
      <c r="U65">
        <v>342.75</v>
      </c>
      <c r="V65">
        <v>-0.76529999999999998</v>
      </c>
      <c r="W65">
        <v>342.75</v>
      </c>
      <c r="X65">
        <v>-0.76529999999999998</v>
      </c>
    </row>
    <row r="66" spans="1:24">
      <c r="A66">
        <v>344.25</v>
      </c>
      <c r="B66">
        <v>-0.18079999999999999</v>
      </c>
      <c r="C66">
        <v>344.25</v>
      </c>
      <c r="D66">
        <v>-0.18079999999999999</v>
      </c>
      <c r="E66">
        <v>343.5</v>
      </c>
      <c r="F66">
        <v>-0.28029999999999999</v>
      </c>
      <c r="G66">
        <v>343.5</v>
      </c>
      <c r="H66" s="1">
        <v>-0.28029999999999999</v>
      </c>
      <c r="I66">
        <v>343.5</v>
      </c>
      <c r="J66">
        <v>-0.38740000000000002</v>
      </c>
      <c r="K66">
        <v>343.5</v>
      </c>
      <c r="L66">
        <v>-0.38740000000000002</v>
      </c>
      <c r="M66">
        <v>343.5</v>
      </c>
      <c r="N66">
        <v>-0.50249999999999995</v>
      </c>
      <c r="O66">
        <v>343.5</v>
      </c>
      <c r="P66">
        <v>-0.50249999999999995</v>
      </c>
      <c r="Q66">
        <v>343.5</v>
      </c>
      <c r="R66">
        <v>-0.62660000000000005</v>
      </c>
      <c r="S66">
        <v>343.5</v>
      </c>
      <c r="T66">
        <v>-0.62660000000000005</v>
      </c>
      <c r="U66">
        <v>343.5</v>
      </c>
      <c r="V66">
        <v>-0.76629999999999998</v>
      </c>
      <c r="W66">
        <v>343.5</v>
      </c>
      <c r="X66">
        <v>-0.76629999999999998</v>
      </c>
    </row>
    <row r="67" spans="1:24">
      <c r="A67">
        <v>345</v>
      </c>
      <c r="B67">
        <v>-0.18090000000000001</v>
      </c>
      <c r="C67">
        <v>345</v>
      </c>
      <c r="D67">
        <v>-0.18090000000000001</v>
      </c>
      <c r="E67">
        <v>344.25</v>
      </c>
      <c r="F67">
        <v>-0.28060000000000002</v>
      </c>
      <c r="G67">
        <v>344.25</v>
      </c>
      <c r="H67" s="1">
        <v>-0.28060000000000002</v>
      </c>
      <c r="I67">
        <v>344.25</v>
      </c>
      <c r="J67">
        <v>-0.38779999999999998</v>
      </c>
      <c r="K67">
        <v>344.25</v>
      </c>
      <c r="L67">
        <v>-0.38779999999999998</v>
      </c>
      <c r="M67">
        <v>344.25</v>
      </c>
      <c r="N67">
        <v>-0.50309999999999999</v>
      </c>
      <c r="O67">
        <v>344.25</v>
      </c>
      <c r="P67">
        <v>-0.50309999999999999</v>
      </c>
      <c r="Q67">
        <v>344.25</v>
      </c>
      <c r="R67">
        <v>-0.62729999999999997</v>
      </c>
      <c r="S67">
        <v>344.25</v>
      </c>
      <c r="T67">
        <v>-0.62729999999999997</v>
      </c>
      <c r="U67">
        <v>344.25</v>
      </c>
      <c r="V67">
        <v>-0.76719999999999999</v>
      </c>
      <c r="W67">
        <v>344.25</v>
      </c>
      <c r="X67">
        <v>-0.76719999999999999</v>
      </c>
    </row>
    <row r="68" spans="1:24">
      <c r="A68">
        <v>345.75</v>
      </c>
      <c r="B68">
        <v>-0.18110000000000001</v>
      </c>
      <c r="C68">
        <v>345.75</v>
      </c>
      <c r="D68">
        <v>-0.18110000000000001</v>
      </c>
      <c r="E68">
        <v>345</v>
      </c>
      <c r="F68">
        <v>-0.28089999999999998</v>
      </c>
      <c r="G68">
        <v>345</v>
      </c>
      <c r="H68" s="1">
        <v>-0.28089999999999998</v>
      </c>
      <c r="I68">
        <v>345</v>
      </c>
      <c r="J68">
        <v>-0.38829999999999998</v>
      </c>
      <c r="K68">
        <v>345</v>
      </c>
      <c r="L68">
        <v>-0.38829999999999998</v>
      </c>
      <c r="M68">
        <v>345</v>
      </c>
      <c r="N68">
        <v>-0.50370000000000004</v>
      </c>
      <c r="O68">
        <v>345</v>
      </c>
      <c r="P68">
        <v>-0.50370000000000004</v>
      </c>
      <c r="Q68">
        <v>345</v>
      </c>
      <c r="R68">
        <v>-0.62809999999999999</v>
      </c>
      <c r="S68">
        <v>345</v>
      </c>
      <c r="T68">
        <v>-0.62809999999999999</v>
      </c>
      <c r="U68">
        <v>345</v>
      </c>
      <c r="V68">
        <v>-0.76819999999999999</v>
      </c>
      <c r="W68">
        <v>345</v>
      </c>
      <c r="X68">
        <v>-0.76819999999999999</v>
      </c>
    </row>
    <row r="69" spans="1:24">
      <c r="A69">
        <v>346.5</v>
      </c>
      <c r="B69">
        <v>-0.18129999999999999</v>
      </c>
      <c r="C69">
        <v>346.5</v>
      </c>
      <c r="D69">
        <v>-0.18129999999999999</v>
      </c>
      <c r="E69">
        <v>345.75</v>
      </c>
      <c r="F69">
        <v>-0.28120000000000001</v>
      </c>
      <c r="G69">
        <v>345.75</v>
      </c>
      <c r="H69" s="1">
        <v>-0.28120000000000001</v>
      </c>
      <c r="I69">
        <v>345.75</v>
      </c>
      <c r="J69">
        <v>-0.38869999999999999</v>
      </c>
      <c r="K69">
        <v>345.75</v>
      </c>
      <c r="L69">
        <v>-0.38869999999999999</v>
      </c>
      <c r="M69">
        <v>345.75</v>
      </c>
      <c r="N69">
        <v>-0.50429999999999997</v>
      </c>
      <c r="O69">
        <v>345.75</v>
      </c>
      <c r="P69">
        <v>-0.50429999999999997</v>
      </c>
      <c r="Q69">
        <v>345.75</v>
      </c>
      <c r="R69">
        <v>-0.62890000000000001</v>
      </c>
      <c r="S69">
        <v>345.75</v>
      </c>
      <c r="T69">
        <v>-0.62890000000000001</v>
      </c>
      <c r="U69">
        <v>345.75</v>
      </c>
      <c r="V69">
        <v>-0.76910000000000001</v>
      </c>
      <c r="W69">
        <v>345.75</v>
      </c>
      <c r="X69">
        <v>-0.76910000000000001</v>
      </c>
    </row>
    <row r="70" spans="1:24">
      <c r="A70">
        <v>347.25</v>
      </c>
      <c r="B70">
        <v>-0.18149999999999999</v>
      </c>
      <c r="C70">
        <v>347.25</v>
      </c>
      <c r="D70">
        <v>-0.18149999999999999</v>
      </c>
      <c r="E70">
        <v>346.5</v>
      </c>
      <c r="F70">
        <v>-0.28149999999999997</v>
      </c>
      <c r="G70">
        <v>346.5</v>
      </c>
      <c r="H70" s="1">
        <v>-0.28149999999999997</v>
      </c>
      <c r="I70">
        <v>346.5</v>
      </c>
      <c r="J70">
        <v>-0.3891</v>
      </c>
      <c r="K70">
        <v>346.5</v>
      </c>
      <c r="L70">
        <v>-0.3891</v>
      </c>
      <c r="M70">
        <v>346.5</v>
      </c>
      <c r="N70">
        <v>-0.50490000000000002</v>
      </c>
      <c r="O70">
        <v>346.5</v>
      </c>
      <c r="P70">
        <v>-0.50490000000000002</v>
      </c>
      <c r="Q70">
        <v>346.5</v>
      </c>
      <c r="R70">
        <v>-0.62960000000000005</v>
      </c>
      <c r="S70">
        <v>346.5</v>
      </c>
      <c r="T70">
        <v>-0.62960000000000005</v>
      </c>
      <c r="U70">
        <v>346.5</v>
      </c>
      <c r="V70">
        <v>-0.77010000000000001</v>
      </c>
      <c r="W70">
        <v>346.5</v>
      </c>
      <c r="X70">
        <v>-0.77010000000000001</v>
      </c>
    </row>
    <row r="71" spans="1:24">
      <c r="A71">
        <v>348</v>
      </c>
      <c r="B71">
        <v>-0.1817</v>
      </c>
      <c r="C71">
        <v>348</v>
      </c>
      <c r="D71">
        <v>-0.1817</v>
      </c>
      <c r="E71">
        <v>347.25</v>
      </c>
      <c r="F71">
        <v>-0.28179999999999999</v>
      </c>
      <c r="G71">
        <v>347.25</v>
      </c>
      <c r="H71" s="1">
        <v>-0.28179999999999999</v>
      </c>
      <c r="I71">
        <v>347.25</v>
      </c>
      <c r="J71">
        <v>-0.3896</v>
      </c>
      <c r="K71">
        <v>347.25</v>
      </c>
      <c r="L71">
        <v>-0.3896</v>
      </c>
      <c r="M71">
        <v>347.25</v>
      </c>
      <c r="N71">
        <v>-0.50549999999999995</v>
      </c>
      <c r="O71">
        <v>347.25</v>
      </c>
      <c r="P71">
        <v>-0.50549999999999995</v>
      </c>
      <c r="Q71">
        <v>347.25</v>
      </c>
      <c r="R71">
        <v>-0.63039999999999996</v>
      </c>
      <c r="S71">
        <v>347.25</v>
      </c>
      <c r="T71">
        <v>-0.63039999999999996</v>
      </c>
      <c r="U71">
        <v>347.25</v>
      </c>
      <c r="V71">
        <v>-0.77110000000000001</v>
      </c>
      <c r="W71">
        <v>347.25</v>
      </c>
      <c r="X71">
        <v>-0.77110000000000001</v>
      </c>
    </row>
    <row r="72" spans="1:24">
      <c r="A72">
        <v>348.75</v>
      </c>
      <c r="B72">
        <v>-0.18190000000000001</v>
      </c>
      <c r="C72">
        <v>348.75</v>
      </c>
      <c r="D72">
        <v>-0.18190000000000001</v>
      </c>
      <c r="E72">
        <v>348</v>
      </c>
      <c r="F72">
        <v>-0.28210000000000002</v>
      </c>
      <c r="G72">
        <v>348</v>
      </c>
      <c r="H72" s="1">
        <v>-0.28210000000000002</v>
      </c>
      <c r="I72">
        <v>348</v>
      </c>
      <c r="J72">
        <v>-0.39</v>
      </c>
      <c r="K72">
        <v>348</v>
      </c>
      <c r="L72">
        <v>-0.39</v>
      </c>
      <c r="M72">
        <v>348</v>
      </c>
      <c r="N72">
        <v>-0.50600000000000001</v>
      </c>
      <c r="O72">
        <v>348</v>
      </c>
      <c r="P72">
        <v>-0.50600000000000001</v>
      </c>
      <c r="Q72">
        <v>348</v>
      </c>
      <c r="R72">
        <v>-0.63119999999999998</v>
      </c>
      <c r="S72">
        <v>348</v>
      </c>
      <c r="T72">
        <v>-0.63119999999999998</v>
      </c>
      <c r="U72">
        <v>348</v>
      </c>
      <c r="V72">
        <v>-0.77210000000000001</v>
      </c>
      <c r="W72">
        <v>348</v>
      </c>
      <c r="X72">
        <v>-0.77210000000000001</v>
      </c>
    </row>
    <row r="73" spans="1:24">
      <c r="A73">
        <v>349.5</v>
      </c>
      <c r="B73">
        <v>-0.18210000000000001</v>
      </c>
      <c r="C73">
        <v>349.5</v>
      </c>
      <c r="D73">
        <v>-0.18210000000000001</v>
      </c>
      <c r="E73">
        <v>348.75</v>
      </c>
      <c r="F73">
        <v>-0.28239999999999998</v>
      </c>
      <c r="G73">
        <v>348.75</v>
      </c>
      <c r="H73" s="1">
        <v>-0.28239999999999998</v>
      </c>
      <c r="I73">
        <v>348.75</v>
      </c>
      <c r="J73">
        <v>-0.39050000000000001</v>
      </c>
      <c r="K73">
        <v>348.75</v>
      </c>
      <c r="L73">
        <v>-0.39050000000000001</v>
      </c>
      <c r="M73">
        <v>348.75</v>
      </c>
      <c r="N73">
        <v>-0.50660000000000005</v>
      </c>
      <c r="O73">
        <v>348.75</v>
      </c>
      <c r="P73">
        <v>-0.50660000000000005</v>
      </c>
      <c r="Q73">
        <v>348.75</v>
      </c>
      <c r="R73">
        <v>-0.63190000000000002</v>
      </c>
      <c r="S73">
        <v>348.75</v>
      </c>
      <c r="T73">
        <v>-0.63190000000000002</v>
      </c>
      <c r="U73">
        <v>348.75</v>
      </c>
      <c r="V73">
        <v>-0.77300000000000002</v>
      </c>
      <c r="W73">
        <v>348.75</v>
      </c>
      <c r="X73">
        <v>-0.77300000000000002</v>
      </c>
    </row>
    <row r="74" spans="1:24">
      <c r="A74">
        <v>350.25</v>
      </c>
      <c r="B74">
        <v>-0.18229999999999999</v>
      </c>
      <c r="C74">
        <v>350.25</v>
      </c>
      <c r="D74">
        <v>-0.18229999999999999</v>
      </c>
      <c r="E74">
        <v>349.5</v>
      </c>
      <c r="F74">
        <v>-0.2828</v>
      </c>
      <c r="G74">
        <v>349.5</v>
      </c>
      <c r="H74" s="1">
        <v>-0.2828</v>
      </c>
      <c r="I74">
        <v>349.5</v>
      </c>
      <c r="J74">
        <v>-0.39090000000000003</v>
      </c>
      <c r="K74">
        <v>349.5</v>
      </c>
      <c r="L74">
        <v>-0.39090000000000003</v>
      </c>
      <c r="M74">
        <v>349.5</v>
      </c>
      <c r="N74">
        <v>-0.50719999999999998</v>
      </c>
      <c r="O74">
        <v>349.5</v>
      </c>
      <c r="P74">
        <v>-0.50719999999999998</v>
      </c>
      <c r="Q74">
        <v>349.5</v>
      </c>
      <c r="R74">
        <v>-0.63270000000000004</v>
      </c>
      <c r="S74">
        <v>349.5</v>
      </c>
      <c r="T74">
        <v>-0.63270000000000004</v>
      </c>
      <c r="U74">
        <v>349.5</v>
      </c>
      <c r="V74">
        <v>-0.77400000000000002</v>
      </c>
      <c r="W74">
        <v>349.5</v>
      </c>
      <c r="X74">
        <v>-0.77400000000000002</v>
      </c>
    </row>
    <row r="75" spans="1:24">
      <c r="A75">
        <v>351</v>
      </c>
      <c r="B75">
        <v>-0.1825</v>
      </c>
      <c r="C75">
        <v>351</v>
      </c>
      <c r="D75">
        <v>-0.1825</v>
      </c>
      <c r="E75">
        <v>350.25</v>
      </c>
      <c r="F75">
        <v>-0.28310000000000002</v>
      </c>
      <c r="G75">
        <v>350.25</v>
      </c>
      <c r="H75" s="1">
        <v>-0.28310000000000002</v>
      </c>
      <c r="I75">
        <v>350.25</v>
      </c>
      <c r="J75">
        <v>-0.39140000000000003</v>
      </c>
      <c r="K75">
        <v>350.25</v>
      </c>
      <c r="L75">
        <v>-0.39140000000000003</v>
      </c>
      <c r="M75">
        <v>350.25</v>
      </c>
      <c r="N75">
        <v>-0.50780000000000003</v>
      </c>
      <c r="O75">
        <v>350.25</v>
      </c>
      <c r="P75">
        <v>-0.50780000000000003</v>
      </c>
      <c r="Q75">
        <v>350.25</v>
      </c>
      <c r="R75">
        <v>-0.63349999999999995</v>
      </c>
      <c r="S75">
        <v>350.25</v>
      </c>
      <c r="T75">
        <v>-0.63349999999999995</v>
      </c>
      <c r="U75">
        <v>350.25</v>
      </c>
      <c r="V75">
        <v>-0.77500000000000002</v>
      </c>
      <c r="W75">
        <v>350.25</v>
      </c>
      <c r="X75">
        <v>-0.77500000000000002</v>
      </c>
    </row>
    <row r="76" spans="1:24">
      <c r="A76">
        <v>351.75</v>
      </c>
      <c r="B76">
        <v>-0.1827</v>
      </c>
      <c r="C76">
        <v>351.75</v>
      </c>
      <c r="D76">
        <v>-0.1827</v>
      </c>
      <c r="E76">
        <v>351</v>
      </c>
      <c r="F76">
        <v>-0.28339999999999999</v>
      </c>
      <c r="G76">
        <v>351</v>
      </c>
      <c r="H76" s="1">
        <v>-0.28339999999999999</v>
      </c>
      <c r="I76">
        <v>351</v>
      </c>
      <c r="J76">
        <v>-0.39179999999999998</v>
      </c>
      <c r="K76">
        <v>351</v>
      </c>
      <c r="L76">
        <v>-0.39179999999999998</v>
      </c>
      <c r="M76">
        <v>351</v>
      </c>
      <c r="N76">
        <v>-0.50839999999999996</v>
      </c>
      <c r="O76">
        <v>351</v>
      </c>
      <c r="P76">
        <v>-0.50839999999999996</v>
      </c>
      <c r="Q76">
        <v>351</v>
      </c>
      <c r="R76">
        <v>-0.63429999999999997</v>
      </c>
      <c r="S76">
        <v>351</v>
      </c>
      <c r="T76">
        <v>-0.63429999999999997</v>
      </c>
      <c r="U76">
        <v>351</v>
      </c>
      <c r="V76">
        <v>-0.77600000000000002</v>
      </c>
      <c r="W76">
        <v>351</v>
      </c>
      <c r="X76">
        <v>-0.77600000000000002</v>
      </c>
    </row>
    <row r="77" spans="1:24">
      <c r="A77">
        <v>352.5</v>
      </c>
      <c r="B77">
        <v>-0.18290000000000001</v>
      </c>
      <c r="C77">
        <v>352.5</v>
      </c>
      <c r="D77">
        <v>-0.18290000000000001</v>
      </c>
      <c r="E77">
        <v>351.75</v>
      </c>
      <c r="F77">
        <v>-0.28370000000000001</v>
      </c>
      <c r="G77">
        <v>351.75</v>
      </c>
      <c r="H77" s="1">
        <v>-0.28370000000000001</v>
      </c>
      <c r="I77">
        <v>351.75</v>
      </c>
      <c r="J77">
        <v>-0.39219999999999999</v>
      </c>
      <c r="K77">
        <v>351.75</v>
      </c>
      <c r="L77">
        <v>-0.39219999999999999</v>
      </c>
      <c r="M77">
        <v>351.75</v>
      </c>
      <c r="N77">
        <v>-0.50900000000000001</v>
      </c>
      <c r="O77">
        <v>351.75</v>
      </c>
      <c r="P77">
        <v>-0.50900000000000001</v>
      </c>
      <c r="Q77">
        <v>351.75</v>
      </c>
      <c r="R77">
        <v>-0.63500000000000001</v>
      </c>
      <c r="S77">
        <v>351.75</v>
      </c>
      <c r="T77">
        <v>-0.63500000000000001</v>
      </c>
      <c r="U77">
        <v>351.75</v>
      </c>
      <c r="V77">
        <v>-0.77700000000000002</v>
      </c>
      <c r="W77">
        <v>351.75</v>
      </c>
      <c r="X77">
        <v>-0.77700000000000002</v>
      </c>
    </row>
    <row r="78" spans="1:24">
      <c r="A78">
        <v>353.25</v>
      </c>
      <c r="B78">
        <v>-0.18310000000000001</v>
      </c>
      <c r="C78">
        <v>353.25</v>
      </c>
      <c r="D78">
        <v>-0.18310000000000001</v>
      </c>
      <c r="E78">
        <v>352.5</v>
      </c>
      <c r="F78">
        <v>-0.28399999999999997</v>
      </c>
      <c r="G78">
        <v>352.5</v>
      </c>
      <c r="H78" s="1">
        <v>-0.28399999999999997</v>
      </c>
      <c r="I78">
        <v>352.5</v>
      </c>
      <c r="J78">
        <v>-0.39269999999999999</v>
      </c>
      <c r="K78">
        <v>352.5</v>
      </c>
      <c r="L78">
        <v>-0.39269999999999999</v>
      </c>
      <c r="M78">
        <v>352.5</v>
      </c>
      <c r="N78">
        <v>-0.50960000000000005</v>
      </c>
      <c r="O78">
        <v>352.5</v>
      </c>
      <c r="P78">
        <v>-0.50960000000000005</v>
      </c>
      <c r="Q78">
        <v>352.5</v>
      </c>
      <c r="R78">
        <v>-0.63580000000000003</v>
      </c>
      <c r="S78">
        <v>352.5</v>
      </c>
      <c r="T78">
        <v>-0.63580000000000003</v>
      </c>
      <c r="U78">
        <v>352.5</v>
      </c>
      <c r="V78">
        <v>-0.77800000000000002</v>
      </c>
      <c r="W78">
        <v>352.5</v>
      </c>
      <c r="X78">
        <v>-0.77800000000000002</v>
      </c>
    </row>
    <row r="79" spans="1:24">
      <c r="A79">
        <v>354</v>
      </c>
      <c r="B79">
        <v>-0.18329999999999999</v>
      </c>
      <c r="C79">
        <v>354</v>
      </c>
      <c r="D79">
        <v>-0.18329999999999999</v>
      </c>
      <c r="E79">
        <v>353.25</v>
      </c>
      <c r="F79">
        <v>-0.2843</v>
      </c>
      <c r="G79">
        <v>353.25</v>
      </c>
      <c r="H79" s="1">
        <v>-0.2843</v>
      </c>
      <c r="I79">
        <v>353.25</v>
      </c>
      <c r="J79">
        <v>-0.3931</v>
      </c>
      <c r="K79">
        <v>353.25</v>
      </c>
      <c r="L79">
        <v>-0.3931</v>
      </c>
      <c r="M79">
        <v>353.25</v>
      </c>
      <c r="N79">
        <v>-0.51019999999999999</v>
      </c>
      <c r="O79">
        <v>353.25</v>
      </c>
      <c r="P79">
        <v>-0.51019999999999999</v>
      </c>
      <c r="Q79">
        <v>353.25</v>
      </c>
      <c r="R79">
        <v>-0.63660000000000005</v>
      </c>
      <c r="S79">
        <v>353.25</v>
      </c>
      <c r="T79">
        <v>-0.63660000000000005</v>
      </c>
      <c r="U79">
        <v>353.25</v>
      </c>
      <c r="V79">
        <v>-0.77900000000000003</v>
      </c>
      <c r="W79">
        <v>353.25</v>
      </c>
      <c r="X79">
        <v>-0.77900000000000003</v>
      </c>
    </row>
    <row r="80" spans="1:24">
      <c r="A80">
        <v>354.75</v>
      </c>
      <c r="B80">
        <v>-0.1835</v>
      </c>
      <c r="C80">
        <v>354.75</v>
      </c>
      <c r="D80">
        <v>-0.1835</v>
      </c>
      <c r="E80">
        <v>354</v>
      </c>
      <c r="F80">
        <v>-0.28460000000000002</v>
      </c>
      <c r="G80">
        <v>354</v>
      </c>
      <c r="H80" s="1">
        <v>-0.28460000000000002</v>
      </c>
      <c r="I80">
        <v>354</v>
      </c>
      <c r="J80">
        <v>-0.39360000000000001</v>
      </c>
      <c r="K80">
        <v>354</v>
      </c>
      <c r="L80">
        <v>-0.39360000000000001</v>
      </c>
      <c r="M80">
        <v>354</v>
      </c>
      <c r="N80">
        <v>-0.51080000000000003</v>
      </c>
      <c r="O80">
        <v>354</v>
      </c>
      <c r="P80">
        <v>-0.51080000000000003</v>
      </c>
      <c r="Q80">
        <v>354</v>
      </c>
      <c r="R80">
        <v>-0.63739999999999997</v>
      </c>
      <c r="S80">
        <v>354</v>
      </c>
      <c r="T80">
        <v>-0.63739999999999997</v>
      </c>
      <c r="U80">
        <v>354</v>
      </c>
      <c r="V80">
        <v>-0.78</v>
      </c>
      <c r="W80">
        <v>354</v>
      </c>
      <c r="X80">
        <v>-0.78</v>
      </c>
    </row>
    <row r="81" spans="1:24">
      <c r="A81">
        <v>355.5</v>
      </c>
      <c r="B81">
        <v>-0.18360000000000001</v>
      </c>
      <c r="C81">
        <v>355.5</v>
      </c>
      <c r="D81">
        <v>-0.18360000000000001</v>
      </c>
      <c r="E81">
        <v>354.75</v>
      </c>
      <c r="F81">
        <v>-0.28489999999999999</v>
      </c>
      <c r="G81">
        <v>354.75</v>
      </c>
      <c r="H81" s="1">
        <v>-0.28489999999999999</v>
      </c>
      <c r="I81">
        <v>354.75</v>
      </c>
      <c r="J81">
        <v>-0.39400000000000002</v>
      </c>
      <c r="K81">
        <v>354.75</v>
      </c>
      <c r="L81">
        <v>-0.39400000000000002</v>
      </c>
      <c r="M81">
        <v>354.75</v>
      </c>
      <c r="N81">
        <v>-0.51139999999999997</v>
      </c>
      <c r="O81">
        <v>354.75</v>
      </c>
      <c r="P81">
        <v>-0.51139999999999997</v>
      </c>
      <c r="Q81">
        <v>354.75</v>
      </c>
      <c r="R81">
        <v>-0.63819999999999999</v>
      </c>
      <c r="S81">
        <v>354.75</v>
      </c>
      <c r="T81">
        <v>-0.63819999999999999</v>
      </c>
      <c r="U81">
        <v>354.75</v>
      </c>
      <c r="V81">
        <v>-0.78100000000000003</v>
      </c>
      <c r="W81">
        <v>354.75</v>
      </c>
      <c r="X81">
        <v>-0.78100000000000003</v>
      </c>
    </row>
    <row r="82" spans="1:24">
      <c r="A82">
        <v>356.25</v>
      </c>
      <c r="B82">
        <v>-0.18379999999999999</v>
      </c>
      <c r="C82">
        <v>356.25</v>
      </c>
      <c r="D82">
        <v>-0.18379999999999999</v>
      </c>
      <c r="E82">
        <v>355.5</v>
      </c>
      <c r="F82">
        <v>-0.2853</v>
      </c>
      <c r="G82">
        <v>355.5</v>
      </c>
      <c r="H82" s="1">
        <v>-0.2853</v>
      </c>
      <c r="I82">
        <v>355.5</v>
      </c>
      <c r="J82">
        <v>-0.39450000000000002</v>
      </c>
      <c r="K82">
        <v>355.5</v>
      </c>
      <c r="L82">
        <v>-0.39450000000000002</v>
      </c>
      <c r="M82">
        <v>355.5</v>
      </c>
      <c r="N82">
        <v>-0.5121</v>
      </c>
      <c r="O82">
        <v>355.5</v>
      </c>
      <c r="P82">
        <v>-0.5121</v>
      </c>
      <c r="Q82">
        <v>355.5</v>
      </c>
      <c r="R82">
        <v>-0.63900000000000001</v>
      </c>
      <c r="S82">
        <v>355.5</v>
      </c>
      <c r="T82">
        <v>-0.63900000000000001</v>
      </c>
      <c r="U82">
        <v>355.5</v>
      </c>
      <c r="V82">
        <v>-0.78200000000000003</v>
      </c>
      <c r="W82">
        <v>355.5</v>
      </c>
      <c r="X82">
        <v>-0.78200000000000003</v>
      </c>
    </row>
    <row r="83" spans="1:24">
      <c r="A83">
        <v>357</v>
      </c>
      <c r="B83">
        <v>-0.184</v>
      </c>
      <c r="C83">
        <v>357</v>
      </c>
      <c r="D83">
        <v>-0.184</v>
      </c>
      <c r="E83">
        <v>356.25</v>
      </c>
      <c r="F83">
        <v>-0.28560000000000002</v>
      </c>
      <c r="G83">
        <v>356.25</v>
      </c>
      <c r="H83" s="1">
        <v>-0.28560000000000002</v>
      </c>
      <c r="I83">
        <v>356.25</v>
      </c>
      <c r="J83">
        <v>-0.39489999999999997</v>
      </c>
      <c r="K83">
        <v>356.25</v>
      </c>
      <c r="L83">
        <v>-0.39489999999999997</v>
      </c>
      <c r="M83">
        <v>356.25</v>
      </c>
      <c r="N83">
        <v>-0.51270000000000004</v>
      </c>
      <c r="O83">
        <v>356.25</v>
      </c>
      <c r="P83">
        <v>-0.51270000000000004</v>
      </c>
      <c r="Q83">
        <v>356.25</v>
      </c>
      <c r="R83">
        <v>-0.63980000000000004</v>
      </c>
      <c r="S83">
        <v>356.25</v>
      </c>
      <c r="T83">
        <v>-0.63980000000000004</v>
      </c>
      <c r="U83">
        <v>356.25</v>
      </c>
      <c r="V83">
        <v>-0.78300000000000003</v>
      </c>
      <c r="W83">
        <v>356.25</v>
      </c>
      <c r="X83">
        <v>-0.78300000000000003</v>
      </c>
    </row>
    <row r="84" spans="1:24">
      <c r="A84">
        <v>357.75</v>
      </c>
      <c r="B84">
        <v>-0.1842</v>
      </c>
      <c r="C84">
        <v>357.75</v>
      </c>
      <c r="D84">
        <v>-0.1842</v>
      </c>
      <c r="E84">
        <v>357</v>
      </c>
      <c r="F84">
        <v>-0.28589999999999999</v>
      </c>
      <c r="G84">
        <v>357</v>
      </c>
      <c r="H84" s="1">
        <v>-0.28589999999999999</v>
      </c>
      <c r="I84">
        <v>357</v>
      </c>
      <c r="J84">
        <v>-0.39539999999999997</v>
      </c>
      <c r="K84">
        <v>357</v>
      </c>
      <c r="L84">
        <v>-0.39539999999999997</v>
      </c>
      <c r="M84">
        <v>357</v>
      </c>
      <c r="N84">
        <v>-0.51329999999999998</v>
      </c>
      <c r="O84">
        <v>357</v>
      </c>
      <c r="P84">
        <v>-0.51329999999999998</v>
      </c>
      <c r="Q84">
        <v>357</v>
      </c>
      <c r="R84">
        <v>-0.64059999999999995</v>
      </c>
      <c r="S84">
        <v>357</v>
      </c>
      <c r="T84">
        <v>-0.64059999999999995</v>
      </c>
      <c r="U84">
        <v>357</v>
      </c>
      <c r="V84">
        <v>-0.78400000000000003</v>
      </c>
      <c r="W84">
        <v>357</v>
      </c>
      <c r="X84">
        <v>-0.78400000000000003</v>
      </c>
    </row>
    <row r="85" spans="1:24">
      <c r="A85">
        <v>358.5</v>
      </c>
      <c r="B85">
        <v>-0.18440000000000001</v>
      </c>
      <c r="C85">
        <v>358.5</v>
      </c>
      <c r="D85">
        <v>-0.18440000000000001</v>
      </c>
      <c r="E85">
        <v>357.75</v>
      </c>
      <c r="F85">
        <v>-0.28620000000000001</v>
      </c>
      <c r="G85">
        <v>357.75</v>
      </c>
      <c r="H85" s="1">
        <v>-0.28620000000000001</v>
      </c>
      <c r="I85">
        <v>357.75</v>
      </c>
      <c r="J85">
        <v>-0.39579999999999999</v>
      </c>
      <c r="K85">
        <v>357.75</v>
      </c>
      <c r="L85">
        <v>-0.39579999999999999</v>
      </c>
      <c r="M85">
        <v>357.75</v>
      </c>
      <c r="N85">
        <v>-0.51390000000000002</v>
      </c>
      <c r="O85">
        <v>357.75</v>
      </c>
      <c r="P85">
        <v>-0.51390000000000002</v>
      </c>
      <c r="Q85">
        <v>357.75</v>
      </c>
      <c r="R85">
        <v>-0.64129999999999998</v>
      </c>
      <c r="S85">
        <v>357.75</v>
      </c>
      <c r="T85">
        <v>-0.64129999999999998</v>
      </c>
      <c r="U85">
        <v>357.75</v>
      </c>
      <c r="V85">
        <v>-0.78500000000000003</v>
      </c>
      <c r="W85">
        <v>357.75</v>
      </c>
      <c r="X85">
        <v>-0.78500000000000003</v>
      </c>
    </row>
    <row r="86" spans="1:24">
      <c r="A86">
        <v>359.25</v>
      </c>
      <c r="B86">
        <v>-0.18459999999999999</v>
      </c>
      <c r="C86">
        <v>359.25</v>
      </c>
      <c r="D86">
        <v>-0.18459999999999999</v>
      </c>
      <c r="E86">
        <v>358.5</v>
      </c>
      <c r="F86">
        <v>-0.28649999999999998</v>
      </c>
      <c r="G86">
        <v>358.5</v>
      </c>
      <c r="H86" s="1">
        <v>-0.28649999999999998</v>
      </c>
      <c r="I86">
        <v>358.5</v>
      </c>
      <c r="J86">
        <v>-0.39629999999999999</v>
      </c>
      <c r="K86">
        <v>358.5</v>
      </c>
      <c r="L86">
        <v>-0.39629999999999999</v>
      </c>
      <c r="M86">
        <v>358.5</v>
      </c>
      <c r="N86">
        <v>-0.51449999999999996</v>
      </c>
      <c r="O86">
        <v>358.5</v>
      </c>
      <c r="P86">
        <v>-0.51449999999999996</v>
      </c>
      <c r="Q86">
        <v>358.5</v>
      </c>
      <c r="R86">
        <v>-0.6421</v>
      </c>
      <c r="S86">
        <v>358.5</v>
      </c>
      <c r="T86">
        <v>-0.6421</v>
      </c>
      <c r="U86">
        <v>358.5</v>
      </c>
      <c r="V86">
        <v>-0.78600000000000003</v>
      </c>
      <c r="W86">
        <v>358.5</v>
      </c>
      <c r="X86">
        <v>-0.78600000000000003</v>
      </c>
    </row>
    <row r="87" spans="1:24">
      <c r="A87">
        <v>360</v>
      </c>
      <c r="B87">
        <v>-0.18479999999999999</v>
      </c>
      <c r="C87">
        <v>360</v>
      </c>
      <c r="D87">
        <v>-0.18479999999999999</v>
      </c>
      <c r="E87">
        <v>359.25</v>
      </c>
      <c r="F87">
        <v>-0.2868</v>
      </c>
      <c r="G87">
        <v>359.25</v>
      </c>
      <c r="H87" s="1">
        <v>-0.2868</v>
      </c>
      <c r="I87">
        <v>359.25</v>
      </c>
      <c r="J87">
        <v>-0.39679999999999999</v>
      </c>
      <c r="K87">
        <v>359.25</v>
      </c>
      <c r="L87">
        <v>-0.39679999999999999</v>
      </c>
      <c r="M87">
        <v>359.25</v>
      </c>
      <c r="N87">
        <v>-0.5151</v>
      </c>
      <c r="O87">
        <v>359.25</v>
      </c>
      <c r="P87">
        <v>-0.5151</v>
      </c>
      <c r="Q87">
        <v>359.25</v>
      </c>
      <c r="R87">
        <v>-0.64290000000000003</v>
      </c>
      <c r="S87">
        <v>359.25</v>
      </c>
      <c r="T87">
        <v>-0.64290000000000003</v>
      </c>
      <c r="U87">
        <v>359.25</v>
      </c>
      <c r="V87">
        <v>-0.78700000000000003</v>
      </c>
      <c r="W87">
        <v>359.25</v>
      </c>
      <c r="X87">
        <v>-0.78700000000000003</v>
      </c>
    </row>
    <row r="88" spans="1:24">
      <c r="A88">
        <v>360.75</v>
      </c>
      <c r="B88">
        <v>-0.185</v>
      </c>
      <c r="C88">
        <v>360.75</v>
      </c>
      <c r="D88">
        <v>-0.185</v>
      </c>
      <c r="E88">
        <v>360</v>
      </c>
      <c r="F88">
        <v>-0.28720000000000001</v>
      </c>
      <c r="G88">
        <v>360</v>
      </c>
      <c r="H88" s="1">
        <v>-0.28720000000000001</v>
      </c>
      <c r="I88">
        <v>360</v>
      </c>
      <c r="J88">
        <v>-0.3972</v>
      </c>
      <c r="K88">
        <v>360</v>
      </c>
      <c r="L88">
        <v>-0.3972</v>
      </c>
      <c r="M88">
        <v>360</v>
      </c>
      <c r="N88">
        <v>-0.51570000000000005</v>
      </c>
      <c r="O88">
        <v>360</v>
      </c>
      <c r="P88">
        <v>-0.51570000000000005</v>
      </c>
      <c r="Q88">
        <v>360</v>
      </c>
      <c r="R88">
        <v>-0.64370000000000005</v>
      </c>
      <c r="S88">
        <v>360</v>
      </c>
      <c r="T88">
        <v>-0.64370000000000005</v>
      </c>
      <c r="U88">
        <v>360</v>
      </c>
      <c r="V88">
        <v>-0.78800000000000003</v>
      </c>
      <c r="W88">
        <v>360</v>
      </c>
      <c r="X88">
        <v>-0.78800000000000003</v>
      </c>
    </row>
    <row r="89" spans="1:24">
      <c r="A89">
        <v>361.5</v>
      </c>
      <c r="B89">
        <v>-0.1852</v>
      </c>
      <c r="C89">
        <v>361.5</v>
      </c>
      <c r="D89">
        <v>-0.1852</v>
      </c>
      <c r="E89">
        <v>360.75</v>
      </c>
      <c r="F89">
        <v>-0.28749999999999998</v>
      </c>
      <c r="G89">
        <v>360.75</v>
      </c>
      <c r="H89" s="1">
        <v>-0.28749999999999998</v>
      </c>
      <c r="I89">
        <v>360.75</v>
      </c>
      <c r="J89">
        <v>-0.3977</v>
      </c>
      <c r="K89">
        <v>360.75</v>
      </c>
      <c r="L89">
        <v>-0.3977</v>
      </c>
      <c r="M89">
        <v>360.75</v>
      </c>
      <c r="N89">
        <v>-0.51629999999999998</v>
      </c>
      <c r="O89">
        <v>360.75</v>
      </c>
      <c r="P89">
        <v>-0.51629999999999998</v>
      </c>
      <c r="Q89">
        <v>360.75</v>
      </c>
      <c r="R89">
        <v>-0.64449999999999996</v>
      </c>
      <c r="S89">
        <v>360.75</v>
      </c>
      <c r="T89">
        <v>-0.64449999999999996</v>
      </c>
      <c r="U89">
        <v>360.75</v>
      </c>
      <c r="V89">
        <v>-0.78900000000000003</v>
      </c>
      <c r="W89">
        <v>360.75</v>
      </c>
      <c r="X89">
        <v>-0.78900000000000003</v>
      </c>
    </row>
    <row r="90" spans="1:24">
      <c r="A90">
        <v>362.25</v>
      </c>
      <c r="B90">
        <v>-0.18540000000000001</v>
      </c>
      <c r="C90">
        <v>362.25</v>
      </c>
      <c r="D90">
        <v>-0.18540000000000001</v>
      </c>
      <c r="E90">
        <v>361.5</v>
      </c>
      <c r="F90">
        <v>-0.2878</v>
      </c>
      <c r="G90">
        <v>361.5</v>
      </c>
      <c r="H90" s="1">
        <v>-0.2878</v>
      </c>
      <c r="I90">
        <v>361.5</v>
      </c>
      <c r="J90">
        <v>-0.39810000000000001</v>
      </c>
      <c r="K90">
        <v>361.5</v>
      </c>
      <c r="L90">
        <v>-0.39810000000000001</v>
      </c>
      <c r="M90">
        <v>361.5</v>
      </c>
      <c r="N90">
        <v>-0.51700000000000002</v>
      </c>
      <c r="O90">
        <v>361.5</v>
      </c>
      <c r="P90">
        <v>-0.51700000000000002</v>
      </c>
      <c r="Q90">
        <v>361.5</v>
      </c>
      <c r="R90">
        <v>-0.64539999999999997</v>
      </c>
      <c r="S90">
        <v>361.5</v>
      </c>
      <c r="T90">
        <v>-0.64539999999999997</v>
      </c>
      <c r="U90">
        <v>361.5</v>
      </c>
      <c r="V90">
        <v>-0.79</v>
      </c>
      <c r="W90">
        <v>361.5</v>
      </c>
      <c r="X90">
        <v>-0.79</v>
      </c>
    </row>
    <row r="91" spans="1:24">
      <c r="A91">
        <v>363</v>
      </c>
      <c r="B91">
        <v>-0.18559999999999999</v>
      </c>
      <c r="C91">
        <v>363</v>
      </c>
      <c r="D91">
        <v>-0.18559999999999999</v>
      </c>
      <c r="E91">
        <v>362.25</v>
      </c>
      <c r="F91">
        <v>-0.28810000000000002</v>
      </c>
      <c r="G91">
        <v>362.25</v>
      </c>
      <c r="H91" s="1">
        <v>-0.28810000000000002</v>
      </c>
      <c r="I91">
        <v>362.25</v>
      </c>
      <c r="J91">
        <v>-0.39860000000000001</v>
      </c>
      <c r="K91">
        <v>362.25</v>
      </c>
      <c r="L91">
        <v>-0.39860000000000001</v>
      </c>
      <c r="M91">
        <v>362.25</v>
      </c>
      <c r="N91">
        <v>-0.51759999999999995</v>
      </c>
      <c r="O91">
        <v>362.25</v>
      </c>
      <c r="P91">
        <v>-0.51759999999999995</v>
      </c>
      <c r="Q91">
        <v>362.25</v>
      </c>
      <c r="R91">
        <v>-0.6462</v>
      </c>
      <c r="S91">
        <v>362.25</v>
      </c>
      <c r="T91">
        <v>-0.6462</v>
      </c>
      <c r="U91">
        <v>362.25</v>
      </c>
      <c r="V91">
        <v>-0.79110000000000003</v>
      </c>
      <c r="W91">
        <v>362.25</v>
      </c>
      <c r="X91">
        <v>-0.79110000000000003</v>
      </c>
    </row>
    <row r="92" spans="1:24">
      <c r="A92">
        <v>363.75</v>
      </c>
      <c r="B92">
        <v>-0.18579999999999999</v>
      </c>
      <c r="C92">
        <v>363.75</v>
      </c>
      <c r="D92">
        <v>-0.18579999999999999</v>
      </c>
      <c r="E92">
        <v>363</v>
      </c>
      <c r="F92">
        <v>-0.28839999999999999</v>
      </c>
      <c r="G92">
        <v>363</v>
      </c>
      <c r="H92" s="1">
        <v>-0.28839999999999999</v>
      </c>
      <c r="I92">
        <v>363</v>
      </c>
      <c r="J92">
        <v>-0.39910000000000001</v>
      </c>
      <c r="K92">
        <v>363</v>
      </c>
      <c r="L92">
        <v>-0.39910000000000001</v>
      </c>
      <c r="M92">
        <v>363</v>
      </c>
      <c r="N92">
        <v>-0.51819999999999999</v>
      </c>
      <c r="O92">
        <v>363</v>
      </c>
      <c r="P92">
        <v>-0.51819999999999999</v>
      </c>
      <c r="Q92">
        <v>363</v>
      </c>
      <c r="R92">
        <v>-0.64700000000000002</v>
      </c>
      <c r="S92">
        <v>363</v>
      </c>
      <c r="T92">
        <v>-0.64700000000000002</v>
      </c>
      <c r="U92">
        <v>363</v>
      </c>
      <c r="V92">
        <v>-0.79210000000000003</v>
      </c>
      <c r="W92">
        <v>363</v>
      </c>
      <c r="X92">
        <v>-0.79210000000000003</v>
      </c>
    </row>
    <row r="93" spans="1:24">
      <c r="A93">
        <v>364.5</v>
      </c>
      <c r="B93">
        <v>-0.186</v>
      </c>
      <c r="C93">
        <v>364.5</v>
      </c>
      <c r="D93">
        <v>-0.186</v>
      </c>
      <c r="E93">
        <v>363.75</v>
      </c>
      <c r="F93">
        <v>-0.2888</v>
      </c>
      <c r="G93">
        <v>363.75</v>
      </c>
      <c r="H93" s="1">
        <v>-0.2888</v>
      </c>
      <c r="I93">
        <v>363.75</v>
      </c>
      <c r="J93">
        <v>-0.39950000000000002</v>
      </c>
      <c r="K93">
        <v>363.75</v>
      </c>
      <c r="L93">
        <v>-0.39950000000000002</v>
      </c>
      <c r="M93">
        <v>363.75</v>
      </c>
      <c r="N93">
        <v>-0.51880000000000004</v>
      </c>
      <c r="O93">
        <v>363.75</v>
      </c>
      <c r="P93">
        <v>-0.51880000000000004</v>
      </c>
      <c r="Q93">
        <v>363.75</v>
      </c>
      <c r="R93">
        <v>-0.64780000000000004</v>
      </c>
      <c r="S93">
        <v>363.75</v>
      </c>
      <c r="T93">
        <v>-0.64780000000000004</v>
      </c>
      <c r="U93">
        <v>363.75</v>
      </c>
      <c r="V93">
        <v>-0.79310000000000003</v>
      </c>
      <c r="W93">
        <v>363.75</v>
      </c>
      <c r="X93">
        <v>-0.79310000000000003</v>
      </c>
    </row>
    <row r="94" spans="1:24">
      <c r="A94">
        <v>365.25</v>
      </c>
      <c r="B94">
        <v>-0.1862</v>
      </c>
      <c r="C94">
        <v>365.25</v>
      </c>
      <c r="D94">
        <v>-0.1862</v>
      </c>
      <c r="E94">
        <v>364.5</v>
      </c>
      <c r="F94">
        <v>-0.28910000000000002</v>
      </c>
      <c r="G94">
        <v>364.5</v>
      </c>
      <c r="H94" s="1">
        <v>-0.28910000000000002</v>
      </c>
      <c r="I94">
        <v>364.5</v>
      </c>
      <c r="J94">
        <v>-0.4</v>
      </c>
      <c r="K94">
        <v>364.5</v>
      </c>
      <c r="L94">
        <v>-0.4</v>
      </c>
      <c r="M94">
        <v>364.5</v>
      </c>
      <c r="N94">
        <v>-0.51949999999999996</v>
      </c>
      <c r="O94">
        <v>364.5</v>
      </c>
      <c r="P94">
        <v>-0.51949999999999996</v>
      </c>
      <c r="Q94">
        <v>364.5</v>
      </c>
      <c r="R94">
        <v>-0.64859999999999995</v>
      </c>
      <c r="S94">
        <v>364.5</v>
      </c>
      <c r="T94">
        <v>-0.64859999999999995</v>
      </c>
      <c r="U94">
        <v>364.5</v>
      </c>
      <c r="V94">
        <v>-0.79420000000000002</v>
      </c>
      <c r="W94">
        <v>364.5</v>
      </c>
      <c r="X94">
        <v>-0.79420000000000002</v>
      </c>
    </row>
    <row r="95" spans="1:24">
      <c r="A95">
        <v>366</v>
      </c>
      <c r="B95">
        <v>-0.18640000000000001</v>
      </c>
      <c r="C95">
        <v>366</v>
      </c>
      <c r="D95">
        <v>-0.18640000000000001</v>
      </c>
      <c r="E95">
        <v>365.25</v>
      </c>
      <c r="F95">
        <v>-0.28939999999999999</v>
      </c>
      <c r="G95">
        <v>365.25</v>
      </c>
      <c r="H95" s="1">
        <v>-0.28939999999999999</v>
      </c>
      <c r="I95">
        <v>365.25</v>
      </c>
      <c r="J95">
        <v>-0.40039999999999998</v>
      </c>
      <c r="K95">
        <v>365.25</v>
      </c>
      <c r="L95">
        <v>-0.40039999999999998</v>
      </c>
      <c r="M95">
        <v>365.25</v>
      </c>
      <c r="N95">
        <v>-0.52010000000000001</v>
      </c>
      <c r="O95">
        <v>365.25</v>
      </c>
      <c r="P95">
        <v>-0.52010000000000001</v>
      </c>
      <c r="Q95">
        <v>365.25</v>
      </c>
      <c r="R95">
        <v>-0.64939999999999998</v>
      </c>
      <c r="S95">
        <v>365.25</v>
      </c>
      <c r="T95">
        <v>-0.64939999999999998</v>
      </c>
      <c r="U95">
        <v>365.25</v>
      </c>
      <c r="V95">
        <v>-0.79520000000000002</v>
      </c>
      <c r="W95">
        <v>365.25</v>
      </c>
      <c r="X95">
        <v>-0.79520000000000002</v>
      </c>
    </row>
    <row r="96" spans="1:24">
      <c r="A96">
        <v>366.75</v>
      </c>
      <c r="B96">
        <v>-0.18659999999999999</v>
      </c>
      <c r="C96">
        <v>366.75</v>
      </c>
      <c r="D96">
        <v>-0.18659999999999999</v>
      </c>
      <c r="E96">
        <v>366</v>
      </c>
      <c r="F96">
        <v>-0.28970000000000001</v>
      </c>
      <c r="G96">
        <v>366</v>
      </c>
      <c r="H96" s="1">
        <v>-0.28970000000000001</v>
      </c>
      <c r="I96">
        <v>366</v>
      </c>
      <c r="J96">
        <v>-0.40089999999999998</v>
      </c>
      <c r="K96">
        <v>366</v>
      </c>
      <c r="L96">
        <v>-0.40089999999999998</v>
      </c>
      <c r="M96">
        <v>366</v>
      </c>
      <c r="N96">
        <v>-0.52070000000000005</v>
      </c>
      <c r="O96">
        <v>366</v>
      </c>
      <c r="P96">
        <v>-0.52070000000000005</v>
      </c>
      <c r="Q96">
        <v>366</v>
      </c>
      <c r="R96">
        <v>-0.6502</v>
      </c>
      <c r="S96">
        <v>366</v>
      </c>
      <c r="T96">
        <v>-0.6502</v>
      </c>
      <c r="U96">
        <v>366</v>
      </c>
      <c r="V96">
        <v>-0.79620000000000002</v>
      </c>
      <c r="W96">
        <v>366</v>
      </c>
      <c r="X96">
        <v>-0.79620000000000002</v>
      </c>
    </row>
    <row r="97" spans="1:24">
      <c r="A97">
        <v>367.5</v>
      </c>
      <c r="B97">
        <v>-0.18679999999999999</v>
      </c>
      <c r="C97">
        <v>367.5</v>
      </c>
      <c r="D97">
        <v>-0.18679999999999999</v>
      </c>
      <c r="E97">
        <v>366.75</v>
      </c>
      <c r="F97">
        <v>-0.28999999999999998</v>
      </c>
      <c r="G97">
        <v>366.75</v>
      </c>
      <c r="H97" s="1">
        <v>-0.28999999999999998</v>
      </c>
      <c r="I97">
        <v>366.75</v>
      </c>
      <c r="J97">
        <v>-0.40139999999999998</v>
      </c>
      <c r="K97">
        <v>366.75</v>
      </c>
      <c r="L97">
        <v>-0.40139999999999998</v>
      </c>
      <c r="M97">
        <v>366.75</v>
      </c>
      <c r="N97">
        <v>-0.52129999999999999</v>
      </c>
      <c r="O97">
        <v>366.75</v>
      </c>
      <c r="P97">
        <v>-0.52129999999999999</v>
      </c>
      <c r="Q97">
        <v>366.75</v>
      </c>
      <c r="R97">
        <v>-0.65100000000000002</v>
      </c>
      <c r="S97">
        <v>366.75</v>
      </c>
      <c r="T97">
        <v>-0.65100000000000002</v>
      </c>
      <c r="U97">
        <v>366.75</v>
      </c>
      <c r="V97">
        <v>-0.79730000000000001</v>
      </c>
      <c r="W97">
        <v>366.75</v>
      </c>
      <c r="X97">
        <v>-0.79730000000000001</v>
      </c>
    </row>
    <row r="98" spans="1:24">
      <c r="A98">
        <v>368.25</v>
      </c>
      <c r="B98">
        <v>-0.187</v>
      </c>
      <c r="C98">
        <v>368.25</v>
      </c>
      <c r="D98">
        <v>-0.187</v>
      </c>
      <c r="E98">
        <v>367.5</v>
      </c>
      <c r="F98">
        <v>-0.29039999999999999</v>
      </c>
      <c r="G98">
        <v>367.5</v>
      </c>
      <c r="H98" s="1">
        <v>-0.29039999999999999</v>
      </c>
      <c r="I98">
        <v>367.5</v>
      </c>
      <c r="J98">
        <v>-0.40179999999999999</v>
      </c>
      <c r="K98">
        <v>367.5</v>
      </c>
      <c r="L98">
        <v>-0.40179999999999999</v>
      </c>
      <c r="M98">
        <v>367.5</v>
      </c>
      <c r="N98">
        <v>-0.52200000000000002</v>
      </c>
      <c r="O98">
        <v>367.5</v>
      </c>
      <c r="P98">
        <v>-0.52200000000000002</v>
      </c>
      <c r="Q98">
        <v>367.5</v>
      </c>
      <c r="R98">
        <v>-0.65190000000000003</v>
      </c>
      <c r="S98">
        <v>367.5</v>
      </c>
      <c r="T98">
        <v>-0.65190000000000003</v>
      </c>
      <c r="U98">
        <v>367.5</v>
      </c>
      <c r="V98">
        <v>-0.79830000000000001</v>
      </c>
      <c r="W98">
        <v>367.5</v>
      </c>
      <c r="X98">
        <v>-0.79830000000000001</v>
      </c>
    </row>
    <row r="99" spans="1:24">
      <c r="A99">
        <v>369</v>
      </c>
      <c r="B99">
        <v>-0.18720000000000001</v>
      </c>
      <c r="C99">
        <v>369</v>
      </c>
      <c r="D99">
        <v>-0.18720000000000001</v>
      </c>
      <c r="E99">
        <v>368.25</v>
      </c>
      <c r="F99">
        <v>-0.29070000000000001</v>
      </c>
      <c r="G99">
        <v>368.25</v>
      </c>
      <c r="H99" s="1">
        <v>-0.29070000000000001</v>
      </c>
      <c r="I99">
        <v>368.25</v>
      </c>
      <c r="J99">
        <v>-0.40229999999999999</v>
      </c>
      <c r="K99">
        <v>368.25</v>
      </c>
      <c r="L99">
        <v>-0.40229999999999999</v>
      </c>
      <c r="M99">
        <v>368.25</v>
      </c>
      <c r="N99">
        <v>-0.52259999999999995</v>
      </c>
      <c r="O99">
        <v>368.25</v>
      </c>
      <c r="P99">
        <v>-0.52259999999999995</v>
      </c>
      <c r="Q99">
        <v>368.25</v>
      </c>
      <c r="R99">
        <v>-0.65269999999999995</v>
      </c>
      <c r="S99">
        <v>368.25</v>
      </c>
      <c r="T99">
        <v>-0.65269999999999995</v>
      </c>
      <c r="U99">
        <v>368.25</v>
      </c>
      <c r="V99">
        <v>-0.7994</v>
      </c>
      <c r="W99">
        <v>368.25</v>
      </c>
      <c r="X99">
        <v>-0.7994</v>
      </c>
    </row>
    <row r="100" spans="1:24">
      <c r="A100">
        <v>369.75</v>
      </c>
      <c r="B100">
        <v>-0.18740000000000001</v>
      </c>
      <c r="C100">
        <v>369.75</v>
      </c>
      <c r="D100">
        <v>-0.18740000000000001</v>
      </c>
      <c r="E100">
        <v>369</v>
      </c>
      <c r="F100">
        <v>-0.29099999999999998</v>
      </c>
      <c r="G100">
        <v>369</v>
      </c>
      <c r="H100" s="1">
        <v>-0.29099999999999998</v>
      </c>
      <c r="I100">
        <v>369</v>
      </c>
      <c r="J100">
        <v>-0.40279999999999999</v>
      </c>
      <c r="K100">
        <v>369</v>
      </c>
      <c r="L100">
        <v>-0.40279999999999999</v>
      </c>
      <c r="M100">
        <v>369</v>
      </c>
      <c r="N100">
        <v>-0.5232</v>
      </c>
      <c r="O100">
        <v>369</v>
      </c>
      <c r="P100">
        <v>-0.5232</v>
      </c>
      <c r="Q100">
        <v>369</v>
      </c>
      <c r="R100">
        <v>-0.65349999999999997</v>
      </c>
      <c r="S100">
        <v>369</v>
      </c>
      <c r="T100">
        <v>-0.65349999999999997</v>
      </c>
      <c r="U100">
        <v>369</v>
      </c>
      <c r="V100">
        <v>-0.8004</v>
      </c>
      <c r="W100">
        <v>369</v>
      </c>
      <c r="X100">
        <v>-0.8004</v>
      </c>
    </row>
    <row r="101" spans="1:24">
      <c r="A101">
        <v>370.5</v>
      </c>
      <c r="B101">
        <v>-0.18759999999999999</v>
      </c>
      <c r="C101">
        <v>370.5</v>
      </c>
      <c r="D101">
        <v>-0.18759999999999999</v>
      </c>
      <c r="E101">
        <v>369.75</v>
      </c>
      <c r="F101">
        <v>-0.29139999999999999</v>
      </c>
      <c r="G101">
        <v>369.75</v>
      </c>
      <c r="H101" s="1">
        <v>-0.29139999999999999</v>
      </c>
      <c r="I101">
        <v>369.75</v>
      </c>
      <c r="J101">
        <v>-0.40329999999999999</v>
      </c>
      <c r="K101">
        <v>369.75</v>
      </c>
      <c r="L101">
        <v>-0.40329999999999999</v>
      </c>
      <c r="M101">
        <v>369.75</v>
      </c>
      <c r="N101">
        <v>-0.52390000000000003</v>
      </c>
      <c r="O101">
        <v>369.75</v>
      </c>
      <c r="P101">
        <v>-0.52390000000000003</v>
      </c>
      <c r="Q101">
        <v>369.75</v>
      </c>
      <c r="R101">
        <v>-0.65429999999999999</v>
      </c>
      <c r="S101">
        <v>369.75</v>
      </c>
      <c r="T101">
        <v>-0.65429999999999999</v>
      </c>
      <c r="U101">
        <v>369.75</v>
      </c>
      <c r="V101">
        <v>-0.80149999999999999</v>
      </c>
      <c r="W101">
        <v>369.75</v>
      </c>
      <c r="X101">
        <v>-0.80149999999999999</v>
      </c>
    </row>
    <row r="102" spans="1:24">
      <c r="A102">
        <v>371.25</v>
      </c>
      <c r="B102">
        <v>-0.18779999999999999</v>
      </c>
      <c r="C102">
        <v>371.25</v>
      </c>
      <c r="D102">
        <v>-0.18779999999999999</v>
      </c>
      <c r="E102">
        <v>370.5</v>
      </c>
      <c r="F102">
        <v>-0.29170000000000001</v>
      </c>
      <c r="G102">
        <v>370.5</v>
      </c>
      <c r="H102" s="1">
        <v>-0.29170000000000001</v>
      </c>
      <c r="I102">
        <v>370.5</v>
      </c>
      <c r="J102">
        <v>-0.4037</v>
      </c>
      <c r="K102">
        <v>370.5</v>
      </c>
      <c r="L102">
        <v>-0.4037</v>
      </c>
      <c r="M102">
        <v>370.5</v>
      </c>
      <c r="N102">
        <v>-0.52449999999999997</v>
      </c>
      <c r="O102">
        <v>370.5</v>
      </c>
      <c r="P102">
        <v>-0.52449999999999997</v>
      </c>
      <c r="Q102">
        <v>370.5</v>
      </c>
      <c r="R102">
        <v>-0.6552</v>
      </c>
      <c r="S102">
        <v>370.5</v>
      </c>
      <c r="T102">
        <v>-0.6552</v>
      </c>
      <c r="U102">
        <v>370.5</v>
      </c>
      <c r="V102">
        <v>-0.80249999999999999</v>
      </c>
      <c r="W102">
        <v>370.5</v>
      </c>
      <c r="X102">
        <v>-0.80249999999999999</v>
      </c>
    </row>
    <row r="103" spans="1:24">
      <c r="A103">
        <v>372</v>
      </c>
      <c r="B103">
        <v>-0.18809999999999999</v>
      </c>
      <c r="C103">
        <v>372</v>
      </c>
      <c r="D103">
        <v>-0.18809999999999999</v>
      </c>
      <c r="E103">
        <v>371.25</v>
      </c>
      <c r="F103">
        <v>-0.29199999999999998</v>
      </c>
      <c r="G103">
        <v>371.25</v>
      </c>
      <c r="H103" s="1">
        <v>-0.29199999999999998</v>
      </c>
      <c r="I103">
        <v>371.25</v>
      </c>
      <c r="J103">
        <v>-0.4042</v>
      </c>
      <c r="K103">
        <v>371.25</v>
      </c>
      <c r="L103">
        <v>-0.4042</v>
      </c>
      <c r="M103">
        <v>371.25</v>
      </c>
      <c r="N103">
        <v>-0.5252</v>
      </c>
      <c r="O103">
        <v>371.25</v>
      </c>
      <c r="P103">
        <v>-0.5252</v>
      </c>
      <c r="Q103">
        <v>371.25</v>
      </c>
      <c r="R103">
        <v>-0.65600000000000003</v>
      </c>
      <c r="S103">
        <v>371.25</v>
      </c>
      <c r="T103">
        <v>-0.65600000000000003</v>
      </c>
      <c r="U103">
        <v>371.25</v>
      </c>
      <c r="V103">
        <v>-0.80359999999999998</v>
      </c>
      <c r="W103">
        <v>371.25</v>
      </c>
      <c r="X103">
        <v>-0.80359999999999998</v>
      </c>
    </row>
    <row r="104" spans="1:24">
      <c r="A104">
        <v>372.75</v>
      </c>
      <c r="B104">
        <v>-0.1883</v>
      </c>
      <c r="C104">
        <v>372.75</v>
      </c>
      <c r="D104">
        <v>-0.1883</v>
      </c>
      <c r="E104">
        <v>372</v>
      </c>
      <c r="F104">
        <v>-0.2923</v>
      </c>
      <c r="G104">
        <v>372</v>
      </c>
      <c r="H104" s="1">
        <v>-0.2923</v>
      </c>
      <c r="I104">
        <v>372</v>
      </c>
      <c r="J104">
        <v>-0.4047</v>
      </c>
      <c r="K104">
        <v>372</v>
      </c>
      <c r="L104">
        <v>-0.4047</v>
      </c>
      <c r="M104">
        <v>372</v>
      </c>
      <c r="N104">
        <v>-0.52580000000000005</v>
      </c>
      <c r="O104">
        <v>372</v>
      </c>
      <c r="P104">
        <v>-0.52580000000000005</v>
      </c>
      <c r="Q104">
        <v>372</v>
      </c>
      <c r="R104">
        <v>-0.65680000000000005</v>
      </c>
      <c r="S104">
        <v>372</v>
      </c>
      <c r="T104">
        <v>-0.65680000000000005</v>
      </c>
      <c r="U104">
        <v>372</v>
      </c>
      <c r="V104">
        <v>-0.80459999999999998</v>
      </c>
      <c r="W104">
        <v>372</v>
      </c>
      <c r="X104">
        <v>-0.80459999999999998</v>
      </c>
    </row>
    <row r="105" spans="1:24">
      <c r="A105">
        <v>373.5</v>
      </c>
      <c r="B105">
        <v>-0.1885</v>
      </c>
      <c r="C105">
        <v>373.5</v>
      </c>
      <c r="D105">
        <v>-0.1885</v>
      </c>
      <c r="E105">
        <v>372.75</v>
      </c>
      <c r="F105">
        <v>-0.29270000000000002</v>
      </c>
      <c r="G105">
        <v>372.75</v>
      </c>
      <c r="H105" s="1">
        <v>-0.29270000000000002</v>
      </c>
      <c r="I105">
        <v>372.75</v>
      </c>
      <c r="J105">
        <v>-0.40510000000000002</v>
      </c>
      <c r="K105">
        <v>372.75</v>
      </c>
      <c r="L105">
        <v>-0.40510000000000002</v>
      </c>
      <c r="M105">
        <v>372.75</v>
      </c>
      <c r="N105">
        <v>-0.52639999999999998</v>
      </c>
      <c r="O105">
        <v>372.75</v>
      </c>
      <c r="P105">
        <v>-0.52639999999999998</v>
      </c>
      <c r="Q105">
        <v>372.75</v>
      </c>
      <c r="R105">
        <v>-0.65769999999999995</v>
      </c>
      <c r="S105">
        <v>372.75</v>
      </c>
      <c r="T105">
        <v>-0.65769999999999995</v>
      </c>
      <c r="U105">
        <v>372.75</v>
      </c>
      <c r="V105">
        <v>-0.80569999999999997</v>
      </c>
      <c r="W105">
        <v>372.75</v>
      </c>
      <c r="X105">
        <v>-0.80569999999999997</v>
      </c>
    </row>
    <row r="106" spans="1:24">
      <c r="A106">
        <v>374.25</v>
      </c>
      <c r="B106">
        <v>-0.18870000000000001</v>
      </c>
      <c r="C106">
        <v>374.25</v>
      </c>
      <c r="D106">
        <v>-0.18870000000000001</v>
      </c>
      <c r="E106">
        <v>373.5</v>
      </c>
      <c r="F106">
        <v>-0.29299999999999998</v>
      </c>
      <c r="G106">
        <v>373.5</v>
      </c>
      <c r="H106" s="1">
        <v>-0.29299999999999998</v>
      </c>
      <c r="I106">
        <v>373.5</v>
      </c>
      <c r="J106">
        <v>-0.40560000000000002</v>
      </c>
      <c r="K106">
        <v>373.5</v>
      </c>
      <c r="L106">
        <v>-0.40560000000000002</v>
      </c>
      <c r="M106">
        <v>373.5</v>
      </c>
      <c r="N106">
        <v>-0.52710000000000001</v>
      </c>
      <c r="O106">
        <v>373.5</v>
      </c>
      <c r="P106">
        <v>-0.52710000000000001</v>
      </c>
      <c r="Q106">
        <v>373.5</v>
      </c>
      <c r="R106">
        <v>-0.65849999999999997</v>
      </c>
      <c r="S106">
        <v>373.5</v>
      </c>
      <c r="T106">
        <v>-0.65849999999999997</v>
      </c>
      <c r="U106">
        <v>373.5</v>
      </c>
      <c r="V106">
        <v>-0.80679999999999996</v>
      </c>
      <c r="W106">
        <v>373.5</v>
      </c>
      <c r="X106">
        <v>-0.80679999999999996</v>
      </c>
    </row>
    <row r="107" spans="1:24">
      <c r="A107">
        <v>375</v>
      </c>
      <c r="B107">
        <v>-0.18890000000000001</v>
      </c>
      <c r="C107">
        <v>375</v>
      </c>
      <c r="D107">
        <v>-0.18890000000000001</v>
      </c>
      <c r="E107">
        <v>374.25</v>
      </c>
      <c r="F107">
        <v>-0.29330000000000001</v>
      </c>
      <c r="G107">
        <v>374.25</v>
      </c>
      <c r="H107" s="1">
        <v>-0.29330000000000001</v>
      </c>
      <c r="I107">
        <v>374.25</v>
      </c>
      <c r="J107">
        <v>-0.40610000000000002</v>
      </c>
      <c r="K107">
        <v>374.25</v>
      </c>
      <c r="L107">
        <v>-0.40610000000000002</v>
      </c>
      <c r="M107">
        <v>374.25</v>
      </c>
      <c r="N107">
        <v>-0.52769999999999995</v>
      </c>
      <c r="O107">
        <v>374.25</v>
      </c>
      <c r="P107">
        <v>-0.52769999999999995</v>
      </c>
      <c r="Q107">
        <v>374.25</v>
      </c>
      <c r="R107">
        <v>-0.6593</v>
      </c>
      <c r="S107">
        <v>374.25</v>
      </c>
      <c r="T107">
        <v>-0.6593</v>
      </c>
      <c r="U107">
        <v>374.25</v>
      </c>
      <c r="V107">
        <v>-0.80779999999999996</v>
      </c>
      <c r="W107">
        <v>374.25</v>
      </c>
      <c r="X107">
        <v>-0.80779999999999996</v>
      </c>
    </row>
    <row r="108" spans="1:24">
      <c r="A108">
        <v>375.75</v>
      </c>
      <c r="B108">
        <v>-0.18909999999999999</v>
      </c>
      <c r="C108">
        <v>375.75</v>
      </c>
      <c r="D108">
        <v>-0.18909999999999999</v>
      </c>
      <c r="E108">
        <v>375</v>
      </c>
      <c r="F108">
        <v>-0.29370000000000002</v>
      </c>
      <c r="G108">
        <v>375</v>
      </c>
      <c r="H108" s="1">
        <v>-0.29370000000000002</v>
      </c>
      <c r="I108">
        <v>375</v>
      </c>
      <c r="J108">
        <v>-0.40660000000000002</v>
      </c>
      <c r="K108">
        <v>375</v>
      </c>
      <c r="L108">
        <v>-0.40660000000000002</v>
      </c>
      <c r="M108">
        <v>375</v>
      </c>
      <c r="N108">
        <v>-0.52839999999999998</v>
      </c>
      <c r="O108">
        <v>375</v>
      </c>
      <c r="P108">
        <v>-0.52839999999999998</v>
      </c>
      <c r="Q108">
        <v>375</v>
      </c>
      <c r="R108">
        <v>-0.66020000000000001</v>
      </c>
      <c r="S108">
        <v>375</v>
      </c>
      <c r="T108">
        <v>-0.66020000000000001</v>
      </c>
      <c r="U108">
        <v>375</v>
      </c>
      <c r="V108">
        <v>-0.80889999999999995</v>
      </c>
      <c r="W108">
        <v>375</v>
      </c>
      <c r="X108">
        <v>-0.80889999999999995</v>
      </c>
    </row>
    <row r="109" spans="1:24">
      <c r="A109">
        <v>376.5</v>
      </c>
      <c r="B109">
        <v>-0.1893</v>
      </c>
      <c r="C109">
        <v>376.5</v>
      </c>
      <c r="D109">
        <v>-0.1893</v>
      </c>
      <c r="E109">
        <v>375.75</v>
      </c>
      <c r="F109">
        <v>-0.29399999999999998</v>
      </c>
      <c r="G109">
        <v>375.75</v>
      </c>
      <c r="H109" s="1">
        <v>-0.29399999999999998</v>
      </c>
      <c r="I109">
        <v>375.75</v>
      </c>
      <c r="J109">
        <v>-0.40710000000000002</v>
      </c>
      <c r="K109">
        <v>375.75</v>
      </c>
      <c r="L109">
        <v>-0.40710000000000002</v>
      </c>
      <c r="M109">
        <v>375.75</v>
      </c>
      <c r="N109">
        <v>-0.52900000000000003</v>
      </c>
      <c r="O109">
        <v>375.75</v>
      </c>
      <c r="P109">
        <v>-0.52900000000000003</v>
      </c>
      <c r="Q109">
        <v>375.75</v>
      </c>
      <c r="R109">
        <v>-0.66100000000000003</v>
      </c>
      <c r="S109">
        <v>375.75</v>
      </c>
      <c r="T109">
        <v>-0.66100000000000003</v>
      </c>
      <c r="U109">
        <v>375.75</v>
      </c>
      <c r="V109">
        <v>-0.81</v>
      </c>
      <c r="W109">
        <v>375.75</v>
      </c>
      <c r="X109">
        <v>-0.81</v>
      </c>
    </row>
    <row r="110" spans="1:24">
      <c r="A110">
        <v>377.25</v>
      </c>
      <c r="B110">
        <v>-0.1895</v>
      </c>
      <c r="C110">
        <v>377.25</v>
      </c>
      <c r="D110">
        <v>-0.1895</v>
      </c>
      <c r="E110">
        <v>376.5</v>
      </c>
      <c r="F110">
        <v>-0.29430000000000001</v>
      </c>
      <c r="G110">
        <v>376.5</v>
      </c>
      <c r="H110" s="1">
        <v>-0.29430000000000001</v>
      </c>
      <c r="I110">
        <v>376.5</v>
      </c>
      <c r="J110">
        <v>-0.40749999999999997</v>
      </c>
      <c r="K110">
        <v>376.5</v>
      </c>
      <c r="L110">
        <v>-0.40749999999999997</v>
      </c>
      <c r="M110">
        <v>376.5</v>
      </c>
      <c r="N110">
        <v>-0.52969999999999995</v>
      </c>
      <c r="O110">
        <v>376.5</v>
      </c>
      <c r="P110">
        <v>-0.52969999999999995</v>
      </c>
      <c r="Q110">
        <v>376.5</v>
      </c>
      <c r="R110">
        <v>-0.66190000000000004</v>
      </c>
      <c r="S110">
        <v>376.5</v>
      </c>
      <c r="T110">
        <v>-0.66190000000000004</v>
      </c>
      <c r="U110">
        <v>376.5</v>
      </c>
      <c r="V110">
        <v>-0.81100000000000005</v>
      </c>
      <c r="W110">
        <v>376.5</v>
      </c>
      <c r="X110">
        <v>-0.81100000000000005</v>
      </c>
    </row>
    <row r="111" spans="1:24">
      <c r="A111">
        <v>378</v>
      </c>
      <c r="B111">
        <v>-0.18970000000000001</v>
      </c>
      <c r="C111">
        <v>378</v>
      </c>
      <c r="D111">
        <v>-0.18970000000000001</v>
      </c>
      <c r="E111">
        <v>377.25</v>
      </c>
      <c r="F111">
        <v>-0.29470000000000002</v>
      </c>
      <c r="G111">
        <v>377.25</v>
      </c>
      <c r="H111" s="1">
        <v>-0.29470000000000002</v>
      </c>
      <c r="I111">
        <v>377.25</v>
      </c>
      <c r="J111">
        <v>-0.40799999999999997</v>
      </c>
      <c r="K111">
        <v>377.25</v>
      </c>
      <c r="L111">
        <v>-0.40799999999999997</v>
      </c>
      <c r="M111">
        <v>377.25</v>
      </c>
      <c r="N111">
        <v>-0.53029999999999999</v>
      </c>
      <c r="O111">
        <v>377.25</v>
      </c>
      <c r="P111">
        <v>-0.53029999999999999</v>
      </c>
      <c r="Q111">
        <v>377.25</v>
      </c>
      <c r="R111">
        <v>-0.66269999999999996</v>
      </c>
      <c r="S111">
        <v>377.25</v>
      </c>
      <c r="T111">
        <v>-0.66269999999999996</v>
      </c>
      <c r="U111">
        <v>377.25</v>
      </c>
      <c r="V111">
        <v>-0.81210000000000004</v>
      </c>
      <c r="W111">
        <v>377.25</v>
      </c>
      <c r="X111">
        <v>-0.81210000000000004</v>
      </c>
    </row>
    <row r="112" spans="1:24">
      <c r="A112">
        <v>378.75</v>
      </c>
      <c r="B112">
        <v>-0.18990000000000001</v>
      </c>
      <c r="C112">
        <v>378.75</v>
      </c>
      <c r="D112">
        <v>-0.18990000000000001</v>
      </c>
      <c r="E112">
        <v>378</v>
      </c>
      <c r="F112">
        <v>-0.29499999999999998</v>
      </c>
      <c r="G112">
        <v>378</v>
      </c>
      <c r="H112" s="1">
        <v>-0.29499999999999998</v>
      </c>
      <c r="I112">
        <v>378</v>
      </c>
      <c r="J112">
        <v>-0.40849999999999997</v>
      </c>
      <c r="K112">
        <v>378</v>
      </c>
      <c r="L112">
        <v>-0.40849999999999997</v>
      </c>
      <c r="M112">
        <v>378</v>
      </c>
      <c r="N112">
        <v>-0.53100000000000003</v>
      </c>
      <c r="O112">
        <v>378</v>
      </c>
      <c r="P112">
        <v>-0.53100000000000003</v>
      </c>
      <c r="Q112">
        <v>378</v>
      </c>
      <c r="R112">
        <v>-0.66359999999999997</v>
      </c>
      <c r="S112">
        <v>378</v>
      </c>
      <c r="T112">
        <v>-0.66359999999999997</v>
      </c>
      <c r="U112">
        <v>378</v>
      </c>
      <c r="V112">
        <v>-0.81320000000000003</v>
      </c>
      <c r="W112">
        <v>378</v>
      </c>
      <c r="X112">
        <v>-0.81320000000000003</v>
      </c>
    </row>
    <row r="113" spans="1:24">
      <c r="A113">
        <v>379.5</v>
      </c>
      <c r="B113">
        <v>-0.19009999999999999</v>
      </c>
      <c r="C113">
        <v>379.5</v>
      </c>
      <c r="D113">
        <v>-0.19009999999999999</v>
      </c>
      <c r="E113">
        <v>378.75</v>
      </c>
      <c r="F113">
        <v>-0.2954</v>
      </c>
      <c r="G113">
        <v>378.75</v>
      </c>
      <c r="H113" s="1">
        <v>-0.2954</v>
      </c>
      <c r="I113">
        <v>378.75</v>
      </c>
      <c r="J113">
        <v>-0.40899999999999997</v>
      </c>
      <c r="K113">
        <v>378.75</v>
      </c>
      <c r="L113">
        <v>-0.40899999999999997</v>
      </c>
      <c r="M113">
        <v>378.75</v>
      </c>
      <c r="N113">
        <v>-0.53159999999999996</v>
      </c>
      <c r="O113">
        <v>378.75</v>
      </c>
      <c r="P113">
        <v>-0.53159999999999996</v>
      </c>
      <c r="Q113">
        <v>378.75</v>
      </c>
      <c r="R113">
        <v>-0.66439999999999999</v>
      </c>
      <c r="S113">
        <v>378.75</v>
      </c>
      <c r="T113">
        <v>-0.66439999999999999</v>
      </c>
      <c r="U113">
        <v>378.75</v>
      </c>
      <c r="V113">
        <v>-0.81430000000000002</v>
      </c>
      <c r="W113">
        <v>378.75</v>
      </c>
      <c r="X113">
        <v>-0.81430000000000002</v>
      </c>
    </row>
    <row r="114" spans="1:24">
      <c r="A114">
        <v>380.25</v>
      </c>
      <c r="B114">
        <v>-0.1903</v>
      </c>
      <c r="C114">
        <v>380.25</v>
      </c>
      <c r="D114">
        <v>-0.1903</v>
      </c>
      <c r="E114">
        <v>379.5</v>
      </c>
      <c r="F114">
        <v>-0.29570000000000002</v>
      </c>
      <c r="G114">
        <v>379.5</v>
      </c>
      <c r="H114" s="1">
        <v>-0.29570000000000002</v>
      </c>
      <c r="I114">
        <v>379.5</v>
      </c>
      <c r="J114">
        <v>-0.40949999999999998</v>
      </c>
      <c r="K114">
        <v>379.5</v>
      </c>
      <c r="L114">
        <v>-0.40949999999999998</v>
      </c>
      <c r="M114">
        <v>379.5</v>
      </c>
      <c r="N114">
        <v>-0.5323</v>
      </c>
      <c r="O114">
        <v>379.5</v>
      </c>
      <c r="P114">
        <v>-0.5323</v>
      </c>
      <c r="Q114">
        <v>379.5</v>
      </c>
      <c r="R114">
        <v>-0.6653</v>
      </c>
      <c r="S114">
        <v>379.5</v>
      </c>
      <c r="T114">
        <v>-0.6653</v>
      </c>
      <c r="U114">
        <v>379.5</v>
      </c>
      <c r="V114">
        <v>-0.81540000000000001</v>
      </c>
      <c r="W114">
        <v>379.5</v>
      </c>
      <c r="X114">
        <v>-0.81540000000000001</v>
      </c>
    </row>
    <row r="115" spans="1:24">
      <c r="A115">
        <v>381</v>
      </c>
      <c r="B115">
        <v>-0.1905</v>
      </c>
      <c r="C115">
        <v>381</v>
      </c>
      <c r="D115">
        <v>-0.1905</v>
      </c>
      <c r="E115">
        <v>380.25</v>
      </c>
      <c r="F115">
        <v>-0.29599999999999999</v>
      </c>
      <c r="G115">
        <v>380.25</v>
      </c>
      <c r="H115" s="1">
        <v>-0.29599999999999999</v>
      </c>
      <c r="I115">
        <v>380.25</v>
      </c>
      <c r="J115">
        <v>-0.41</v>
      </c>
      <c r="K115">
        <v>380.25</v>
      </c>
      <c r="L115">
        <v>-0.41</v>
      </c>
      <c r="M115">
        <v>380.25</v>
      </c>
      <c r="N115">
        <v>-0.53290000000000004</v>
      </c>
      <c r="O115">
        <v>380.25</v>
      </c>
      <c r="P115">
        <v>-0.53290000000000004</v>
      </c>
      <c r="Q115">
        <v>380.25</v>
      </c>
      <c r="R115">
        <v>-0.66610000000000003</v>
      </c>
      <c r="S115">
        <v>380.25</v>
      </c>
      <c r="T115">
        <v>-0.66610000000000003</v>
      </c>
      <c r="U115">
        <v>380.25</v>
      </c>
      <c r="V115">
        <v>-0.8165</v>
      </c>
      <c r="W115">
        <v>380.25</v>
      </c>
      <c r="X115">
        <v>-0.8165</v>
      </c>
    </row>
    <row r="116" spans="1:24">
      <c r="A116">
        <v>381.75</v>
      </c>
      <c r="B116">
        <v>-0.1908</v>
      </c>
      <c r="C116">
        <v>381.75</v>
      </c>
      <c r="D116">
        <v>-0.1908</v>
      </c>
      <c r="E116">
        <v>381</v>
      </c>
      <c r="F116">
        <v>-0.2964</v>
      </c>
      <c r="G116">
        <v>381</v>
      </c>
      <c r="H116" s="1">
        <v>-0.2964</v>
      </c>
      <c r="I116">
        <v>381</v>
      </c>
      <c r="J116">
        <v>-0.41049999999999998</v>
      </c>
      <c r="K116">
        <v>381</v>
      </c>
      <c r="L116">
        <v>-0.41049999999999998</v>
      </c>
      <c r="M116">
        <v>381</v>
      </c>
      <c r="N116">
        <v>-0.53359999999999996</v>
      </c>
      <c r="O116">
        <v>381</v>
      </c>
      <c r="P116">
        <v>-0.53359999999999996</v>
      </c>
      <c r="Q116">
        <v>381</v>
      </c>
      <c r="R116">
        <v>-0.66700000000000004</v>
      </c>
      <c r="S116">
        <v>381</v>
      </c>
      <c r="T116">
        <v>-0.66700000000000004</v>
      </c>
      <c r="U116">
        <v>381</v>
      </c>
      <c r="V116">
        <v>-0.81759999999999999</v>
      </c>
      <c r="W116">
        <v>381</v>
      </c>
      <c r="X116">
        <v>-0.81759999999999999</v>
      </c>
    </row>
    <row r="117" spans="1:24">
      <c r="A117">
        <v>382.5</v>
      </c>
      <c r="B117">
        <v>-0.191</v>
      </c>
      <c r="C117">
        <v>382.5</v>
      </c>
      <c r="D117">
        <v>-0.191</v>
      </c>
      <c r="E117">
        <v>381.75</v>
      </c>
      <c r="F117">
        <v>-0.29670000000000002</v>
      </c>
      <c r="G117">
        <v>381.75</v>
      </c>
      <c r="H117" s="1">
        <v>-0.29670000000000002</v>
      </c>
      <c r="I117">
        <v>381.75</v>
      </c>
      <c r="J117">
        <v>-0.41089999999999999</v>
      </c>
      <c r="K117">
        <v>381.75</v>
      </c>
      <c r="L117">
        <v>-0.41089999999999999</v>
      </c>
      <c r="M117">
        <v>381.75</v>
      </c>
      <c r="N117">
        <v>-0.5343</v>
      </c>
      <c r="O117">
        <v>381.75</v>
      </c>
      <c r="P117">
        <v>-0.5343</v>
      </c>
      <c r="Q117">
        <v>381.75</v>
      </c>
      <c r="R117">
        <v>-0.66790000000000005</v>
      </c>
      <c r="S117">
        <v>381.75</v>
      </c>
      <c r="T117">
        <v>-0.66790000000000005</v>
      </c>
      <c r="U117">
        <v>381.75</v>
      </c>
      <c r="V117">
        <v>-0.81869999999999998</v>
      </c>
      <c r="W117">
        <v>381.75</v>
      </c>
      <c r="X117">
        <v>-0.81869999999999998</v>
      </c>
    </row>
    <row r="118" spans="1:24">
      <c r="A118">
        <v>383.25</v>
      </c>
      <c r="B118">
        <v>-0.19120000000000001</v>
      </c>
      <c r="C118">
        <v>383.25</v>
      </c>
      <c r="D118">
        <v>-0.19120000000000001</v>
      </c>
      <c r="E118">
        <v>382.5</v>
      </c>
      <c r="F118">
        <v>-0.29699999999999999</v>
      </c>
      <c r="G118">
        <v>382.5</v>
      </c>
      <c r="H118" s="1">
        <v>-0.29699999999999999</v>
      </c>
      <c r="I118">
        <v>382.5</v>
      </c>
      <c r="J118">
        <v>-0.41139999999999999</v>
      </c>
      <c r="K118">
        <v>382.5</v>
      </c>
      <c r="L118">
        <v>-0.41139999999999999</v>
      </c>
      <c r="M118">
        <v>382.5</v>
      </c>
      <c r="N118">
        <v>-0.53490000000000004</v>
      </c>
      <c r="O118">
        <v>382.5</v>
      </c>
      <c r="P118">
        <v>-0.53490000000000004</v>
      </c>
      <c r="Q118">
        <v>382.5</v>
      </c>
      <c r="R118">
        <v>-0.66869999999999996</v>
      </c>
      <c r="S118">
        <v>382.5</v>
      </c>
      <c r="T118">
        <v>-0.66869999999999996</v>
      </c>
      <c r="U118">
        <v>382.5</v>
      </c>
      <c r="V118">
        <v>-0.81979999999999997</v>
      </c>
      <c r="W118">
        <v>382.5</v>
      </c>
      <c r="X118">
        <v>-0.81979999999999997</v>
      </c>
    </row>
    <row r="119" spans="1:24">
      <c r="A119">
        <v>384</v>
      </c>
      <c r="B119">
        <v>-0.19139999999999999</v>
      </c>
      <c r="C119">
        <v>384</v>
      </c>
      <c r="D119">
        <v>-0.19139999999999999</v>
      </c>
      <c r="E119">
        <v>383.25</v>
      </c>
      <c r="F119">
        <v>-0.2974</v>
      </c>
      <c r="G119">
        <v>383.25</v>
      </c>
      <c r="H119" s="1">
        <v>-0.2974</v>
      </c>
      <c r="I119">
        <v>383.25</v>
      </c>
      <c r="J119">
        <v>-0.41189999999999999</v>
      </c>
      <c r="K119">
        <v>383.25</v>
      </c>
      <c r="L119">
        <v>-0.41189999999999999</v>
      </c>
      <c r="M119">
        <v>383.25</v>
      </c>
      <c r="N119">
        <v>-0.53559999999999997</v>
      </c>
      <c r="O119">
        <v>383.25</v>
      </c>
      <c r="P119">
        <v>-0.53559999999999997</v>
      </c>
      <c r="Q119">
        <v>383.25</v>
      </c>
      <c r="R119">
        <v>-0.66959999999999997</v>
      </c>
      <c r="S119">
        <v>383.25</v>
      </c>
      <c r="T119">
        <v>-0.66959999999999997</v>
      </c>
      <c r="U119">
        <v>383.25</v>
      </c>
      <c r="V119">
        <v>-0.82089999999999996</v>
      </c>
      <c r="W119">
        <v>383.25</v>
      </c>
      <c r="X119">
        <v>-0.82089999999999996</v>
      </c>
    </row>
    <row r="120" spans="1:24">
      <c r="A120">
        <v>384.75</v>
      </c>
      <c r="B120">
        <v>-0.19159999999999999</v>
      </c>
      <c r="C120">
        <v>384.75</v>
      </c>
      <c r="D120">
        <v>-0.19159999999999999</v>
      </c>
      <c r="E120">
        <v>384</v>
      </c>
      <c r="F120">
        <v>-0.29770000000000002</v>
      </c>
      <c r="G120">
        <v>384</v>
      </c>
      <c r="H120" s="1">
        <v>-0.29770000000000002</v>
      </c>
      <c r="I120">
        <v>384</v>
      </c>
      <c r="J120">
        <v>-0.41239999999999999</v>
      </c>
      <c r="K120">
        <v>384</v>
      </c>
      <c r="L120">
        <v>-0.41239999999999999</v>
      </c>
      <c r="M120">
        <v>384</v>
      </c>
      <c r="N120">
        <v>-0.5363</v>
      </c>
      <c r="O120">
        <v>384</v>
      </c>
      <c r="P120">
        <v>-0.5363</v>
      </c>
      <c r="Q120">
        <v>384</v>
      </c>
      <c r="R120">
        <v>-0.67049999999999998</v>
      </c>
      <c r="S120">
        <v>384</v>
      </c>
      <c r="T120">
        <v>-0.67049999999999998</v>
      </c>
      <c r="U120">
        <v>384</v>
      </c>
      <c r="V120">
        <v>-0.82199999999999995</v>
      </c>
      <c r="W120">
        <v>384</v>
      </c>
      <c r="X120">
        <v>-0.82199999999999995</v>
      </c>
    </row>
    <row r="121" spans="1:24">
      <c r="A121">
        <v>385.5</v>
      </c>
      <c r="B121">
        <v>-0.1918</v>
      </c>
      <c r="C121">
        <v>385.5</v>
      </c>
      <c r="D121">
        <v>-0.1918</v>
      </c>
      <c r="E121">
        <v>384.75</v>
      </c>
      <c r="F121">
        <v>-0.29809999999999998</v>
      </c>
      <c r="G121">
        <v>384.75</v>
      </c>
      <c r="H121" s="1">
        <v>-0.29809999999999998</v>
      </c>
      <c r="I121">
        <v>384.75</v>
      </c>
      <c r="J121">
        <v>-0.41289999999999999</v>
      </c>
      <c r="K121">
        <v>384.75</v>
      </c>
      <c r="L121">
        <v>-0.41289999999999999</v>
      </c>
      <c r="M121">
        <v>384.75</v>
      </c>
      <c r="N121">
        <v>-0.53690000000000004</v>
      </c>
      <c r="O121">
        <v>384.75</v>
      </c>
      <c r="P121">
        <v>-0.53690000000000004</v>
      </c>
      <c r="Q121">
        <v>384.75</v>
      </c>
      <c r="R121">
        <v>-0.67130000000000001</v>
      </c>
      <c r="S121">
        <v>384.75</v>
      </c>
      <c r="T121">
        <v>-0.67130000000000001</v>
      </c>
      <c r="U121">
        <v>384.75</v>
      </c>
      <c r="V121">
        <v>-0.82310000000000005</v>
      </c>
      <c r="W121">
        <v>384.75</v>
      </c>
      <c r="X121">
        <v>-0.82310000000000005</v>
      </c>
    </row>
    <row r="122" spans="1:24">
      <c r="A122">
        <v>386.25</v>
      </c>
      <c r="B122">
        <v>-0.192</v>
      </c>
      <c r="C122">
        <v>386.25</v>
      </c>
      <c r="D122">
        <v>-0.192</v>
      </c>
      <c r="E122">
        <v>385.5</v>
      </c>
      <c r="F122">
        <v>-0.2984</v>
      </c>
      <c r="G122">
        <v>385.5</v>
      </c>
      <c r="H122" s="1">
        <v>-0.2984</v>
      </c>
      <c r="I122">
        <v>385.5</v>
      </c>
      <c r="J122">
        <v>-0.41339999999999999</v>
      </c>
      <c r="K122">
        <v>385.5</v>
      </c>
      <c r="L122">
        <v>-0.41339999999999999</v>
      </c>
      <c r="M122">
        <v>385.5</v>
      </c>
      <c r="N122">
        <v>-0.53759999999999997</v>
      </c>
      <c r="O122">
        <v>385.5</v>
      </c>
      <c r="P122">
        <v>-0.53759999999999997</v>
      </c>
      <c r="Q122">
        <v>385.5</v>
      </c>
      <c r="R122">
        <v>-0.67220000000000002</v>
      </c>
      <c r="S122">
        <v>385.5</v>
      </c>
      <c r="T122">
        <v>-0.67220000000000002</v>
      </c>
      <c r="U122">
        <v>385.5</v>
      </c>
      <c r="V122">
        <v>-0.82420000000000004</v>
      </c>
      <c r="W122">
        <v>385.5</v>
      </c>
      <c r="X122">
        <v>-0.82420000000000004</v>
      </c>
    </row>
    <row r="123" spans="1:24">
      <c r="A123">
        <v>387</v>
      </c>
      <c r="B123">
        <v>-0.19220000000000001</v>
      </c>
      <c r="C123">
        <v>387</v>
      </c>
      <c r="D123">
        <v>-0.19220000000000001</v>
      </c>
      <c r="E123">
        <v>386.25</v>
      </c>
      <c r="F123">
        <v>-0.29880000000000001</v>
      </c>
      <c r="G123">
        <v>386.25</v>
      </c>
      <c r="H123" s="1">
        <v>-0.29880000000000001</v>
      </c>
      <c r="I123">
        <v>386.25</v>
      </c>
      <c r="J123">
        <v>-0.41389999999999999</v>
      </c>
      <c r="K123">
        <v>386.25</v>
      </c>
      <c r="L123">
        <v>-0.41389999999999999</v>
      </c>
      <c r="M123">
        <v>386.25</v>
      </c>
      <c r="N123">
        <v>-0.5383</v>
      </c>
      <c r="O123">
        <v>386.25</v>
      </c>
      <c r="P123">
        <v>-0.5383</v>
      </c>
      <c r="Q123">
        <v>386.25</v>
      </c>
      <c r="R123">
        <v>-0.67310000000000003</v>
      </c>
      <c r="S123">
        <v>386.25</v>
      </c>
      <c r="T123">
        <v>-0.67310000000000003</v>
      </c>
      <c r="U123">
        <v>386.25</v>
      </c>
      <c r="V123">
        <v>-0.82530000000000003</v>
      </c>
      <c r="W123">
        <v>386.25</v>
      </c>
      <c r="X123">
        <v>-0.82530000000000003</v>
      </c>
    </row>
    <row r="124" spans="1:24">
      <c r="A124">
        <v>387.75</v>
      </c>
      <c r="B124">
        <v>-0.1925</v>
      </c>
      <c r="C124">
        <v>387.75</v>
      </c>
      <c r="D124">
        <v>-0.1925</v>
      </c>
      <c r="E124">
        <v>387</v>
      </c>
      <c r="F124">
        <v>-0.29909999999999998</v>
      </c>
      <c r="G124">
        <v>387</v>
      </c>
      <c r="H124" s="1">
        <v>-0.29909999999999998</v>
      </c>
      <c r="I124">
        <v>387</v>
      </c>
      <c r="J124">
        <v>-0.41439999999999999</v>
      </c>
      <c r="K124">
        <v>387</v>
      </c>
      <c r="L124">
        <v>-0.41439999999999999</v>
      </c>
      <c r="M124">
        <v>387</v>
      </c>
      <c r="N124">
        <v>-0.53890000000000005</v>
      </c>
      <c r="O124">
        <v>387</v>
      </c>
      <c r="P124">
        <v>-0.53890000000000005</v>
      </c>
      <c r="Q124">
        <v>387</v>
      </c>
      <c r="R124">
        <v>-0.67400000000000004</v>
      </c>
      <c r="S124">
        <v>387</v>
      </c>
      <c r="T124">
        <v>-0.67400000000000004</v>
      </c>
      <c r="U124">
        <v>387</v>
      </c>
      <c r="V124">
        <v>-0.82640000000000002</v>
      </c>
      <c r="W124">
        <v>387</v>
      </c>
      <c r="X124">
        <v>-0.82640000000000002</v>
      </c>
    </row>
    <row r="125" spans="1:24">
      <c r="A125">
        <v>388.5</v>
      </c>
      <c r="B125">
        <v>-0.19270000000000001</v>
      </c>
      <c r="C125">
        <v>388.5</v>
      </c>
      <c r="D125">
        <v>-0.19270000000000001</v>
      </c>
      <c r="E125">
        <v>387.75</v>
      </c>
      <c r="F125">
        <v>-0.29949999999999999</v>
      </c>
      <c r="G125">
        <v>387.75</v>
      </c>
      <c r="H125" s="1">
        <v>-0.29949999999999999</v>
      </c>
      <c r="I125">
        <v>387.75</v>
      </c>
      <c r="J125">
        <v>-0.41489999999999999</v>
      </c>
      <c r="K125">
        <v>387.75</v>
      </c>
      <c r="L125">
        <v>-0.41489999999999999</v>
      </c>
      <c r="M125">
        <v>387.75</v>
      </c>
      <c r="N125">
        <v>-0.53959999999999997</v>
      </c>
      <c r="O125">
        <v>387.75</v>
      </c>
      <c r="P125">
        <v>-0.53959999999999997</v>
      </c>
      <c r="Q125">
        <v>387.75</v>
      </c>
      <c r="R125">
        <v>-0.67479999999999996</v>
      </c>
      <c r="S125">
        <v>387.75</v>
      </c>
      <c r="T125">
        <v>-0.67479999999999996</v>
      </c>
      <c r="U125">
        <v>387.75</v>
      </c>
      <c r="V125">
        <v>-0.8276</v>
      </c>
      <c r="W125">
        <v>387.75</v>
      </c>
      <c r="X125">
        <v>-0.8276</v>
      </c>
    </row>
    <row r="126" spans="1:24">
      <c r="A126">
        <v>389.25</v>
      </c>
      <c r="B126">
        <v>-0.19289999999999999</v>
      </c>
      <c r="C126">
        <v>389.25</v>
      </c>
      <c r="D126">
        <v>-0.19289999999999999</v>
      </c>
      <c r="E126">
        <v>388.5</v>
      </c>
      <c r="F126">
        <v>-0.29980000000000001</v>
      </c>
      <c r="G126">
        <v>388.5</v>
      </c>
      <c r="H126" s="1">
        <v>-0.29980000000000001</v>
      </c>
      <c r="I126">
        <v>388.5</v>
      </c>
      <c r="J126">
        <v>-0.41539999999999999</v>
      </c>
      <c r="K126">
        <v>388.5</v>
      </c>
      <c r="L126">
        <v>-0.41539999999999999</v>
      </c>
      <c r="M126">
        <v>388.5</v>
      </c>
      <c r="N126">
        <v>-0.5403</v>
      </c>
      <c r="O126">
        <v>388.5</v>
      </c>
      <c r="P126">
        <v>-0.5403</v>
      </c>
      <c r="Q126">
        <v>388.5</v>
      </c>
      <c r="R126">
        <v>-0.67569999999999997</v>
      </c>
      <c r="S126">
        <v>388.5</v>
      </c>
      <c r="T126">
        <v>-0.67569999999999997</v>
      </c>
      <c r="U126">
        <v>388.5</v>
      </c>
      <c r="V126">
        <v>-0.82869999999999999</v>
      </c>
      <c r="W126">
        <v>388.5</v>
      </c>
      <c r="X126">
        <v>-0.82869999999999999</v>
      </c>
    </row>
    <row r="127" spans="1:24">
      <c r="A127">
        <v>390</v>
      </c>
      <c r="B127">
        <v>-0.19309999999999999</v>
      </c>
      <c r="C127">
        <v>390</v>
      </c>
      <c r="D127">
        <v>-0.19309999999999999</v>
      </c>
      <c r="E127">
        <v>389.25</v>
      </c>
      <c r="F127">
        <v>-0.30020000000000002</v>
      </c>
      <c r="G127">
        <v>389.25</v>
      </c>
      <c r="H127" s="1">
        <v>-0.30020000000000002</v>
      </c>
      <c r="I127">
        <v>389.25</v>
      </c>
      <c r="J127">
        <v>-0.41589999999999999</v>
      </c>
      <c r="K127">
        <v>389.25</v>
      </c>
      <c r="L127">
        <v>-0.41589999999999999</v>
      </c>
      <c r="M127">
        <v>389.25</v>
      </c>
      <c r="N127">
        <v>-0.54100000000000004</v>
      </c>
      <c r="O127">
        <v>389.25</v>
      </c>
      <c r="P127">
        <v>-0.54100000000000004</v>
      </c>
      <c r="Q127">
        <v>389.25</v>
      </c>
      <c r="R127">
        <v>-0.67659999999999998</v>
      </c>
      <c r="S127">
        <v>389.25</v>
      </c>
      <c r="T127">
        <v>-0.67659999999999998</v>
      </c>
      <c r="U127">
        <v>389.25</v>
      </c>
      <c r="V127">
        <v>-0.82979999999999998</v>
      </c>
      <c r="W127">
        <v>389.25</v>
      </c>
      <c r="X127">
        <v>-0.82979999999999998</v>
      </c>
    </row>
    <row r="128" spans="1:24">
      <c r="A128">
        <v>390.75</v>
      </c>
      <c r="B128">
        <v>-0.1933</v>
      </c>
      <c r="C128">
        <v>390.75</v>
      </c>
      <c r="D128">
        <v>-0.1933</v>
      </c>
      <c r="E128">
        <v>390</v>
      </c>
      <c r="F128">
        <v>-0.30049999999999999</v>
      </c>
      <c r="G128">
        <v>390</v>
      </c>
      <c r="H128" s="1">
        <v>-0.30049999999999999</v>
      </c>
      <c r="I128">
        <v>390</v>
      </c>
      <c r="J128">
        <v>-0.41639999999999999</v>
      </c>
      <c r="K128">
        <v>390</v>
      </c>
      <c r="L128">
        <v>-0.41639999999999999</v>
      </c>
      <c r="M128">
        <v>390</v>
      </c>
      <c r="N128">
        <v>-0.54169999999999996</v>
      </c>
      <c r="O128">
        <v>390</v>
      </c>
      <c r="P128">
        <v>-0.54169999999999996</v>
      </c>
      <c r="Q128">
        <v>390</v>
      </c>
      <c r="R128">
        <v>-0.67749999999999999</v>
      </c>
      <c r="S128">
        <v>390</v>
      </c>
      <c r="T128">
        <v>-0.67749999999999999</v>
      </c>
      <c r="U128">
        <v>390</v>
      </c>
      <c r="V128">
        <v>-0.83089999999999997</v>
      </c>
      <c r="W128">
        <v>390</v>
      </c>
      <c r="X128">
        <v>-0.83089999999999997</v>
      </c>
    </row>
    <row r="129" spans="1:24">
      <c r="A129">
        <v>391.5</v>
      </c>
      <c r="B129">
        <v>-0.19350000000000001</v>
      </c>
      <c r="C129">
        <v>391.5</v>
      </c>
      <c r="D129">
        <v>-0.19350000000000001</v>
      </c>
      <c r="E129">
        <v>390.75</v>
      </c>
      <c r="F129">
        <v>-0.3009</v>
      </c>
      <c r="G129">
        <v>390.75</v>
      </c>
      <c r="H129" s="1">
        <v>-0.3009</v>
      </c>
      <c r="I129">
        <v>390.75</v>
      </c>
      <c r="J129">
        <v>-0.41689999999999999</v>
      </c>
      <c r="K129">
        <v>390.75</v>
      </c>
      <c r="L129">
        <v>-0.41689999999999999</v>
      </c>
      <c r="M129">
        <v>390.75</v>
      </c>
      <c r="N129">
        <v>-0.5423</v>
      </c>
      <c r="O129">
        <v>390.75</v>
      </c>
      <c r="P129">
        <v>-0.5423</v>
      </c>
      <c r="Q129">
        <v>390.75</v>
      </c>
      <c r="R129">
        <v>-0.6784</v>
      </c>
      <c r="S129">
        <v>390.75</v>
      </c>
      <c r="T129">
        <v>-0.6784</v>
      </c>
      <c r="U129">
        <v>390.75</v>
      </c>
      <c r="V129">
        <v>-0.83209999999999995</v>
      </c>
      <c r="W129">
        <v>390.75</v>
      </c>
      <c r="X129">
        <v>-0.83209999999999995</v>
      </c>
    </row>
    <row r="130" spans="1:24">
      <c r="A130">
        <v>392.25</v>
      </c>
      <c r="B130">
        <v>-0.1938</v>
      </c>
      <c r="C130">
        <v>392.25</v>
      </c>
      <c r="D130">
        <v>-0.1938</v>
      </c>
      <c r="E130">
        <v>391.5</v>
      </c>
      <c r="F130">
        <v>-0.30120000000000002</v>
      </c>
      <c r="G130">
        <v>391.5</v>
      </c>
      <c r="H130" s="1">
        <v>-0.30120000000000002</v>
      </c>
      <c r="I130">
        <v>391.5</v>
      </c>
      <c r="J130">
        <v>-0.41739999999999999</v>
      </c>
      <c r="K130">
        <v>391.5</v>
      </c>
      <c r="L130">
        <v>-0.41739999999999999</v>
      </c>
      <c r="M130">
        <v>391.5</v>
      </c>
      <c r="N130">
        <v>-0.54300000000000004</v>
      </c>
      <c r="O130">
        <v>391.5</v>
      </c>
      <c r="P130">
        <v>-0.54300000000000004</v>
      </c>
      <c r="Q130">
        <v>391.5</v>
      </c>
      <c r="R130">
        <v>-0.67930000000000001</v>
      </c>
      <c r="S130">
        <v>391.5</v>
      </c>
      <c r="T130">
        <v>-0.67930000000000001</v>
      </c>
      <c r="U130">
        <v>391.5</v>
      </c>
      <c r="V130">
        <v>-0.83320000000000005</v>
      </c>
      <c r="W130">
        <v>391.5</v>
      </c>
      <c r="X130">
        <v>-0.83320000000000005</v>
      </c>
    </row>
    <row r="131" spans="1:24">
      <c r="A131">
        <v>393</v>
      </c>
      <c r="B131">
        <v>-0.19400000000000001</v>
      </c>
      <c r="C131">
        <v>393</v>
      </c>
      <c r="D131">
        <v>-0.19400000000000001</v>
      </c>
      <c r="E131">
        <v>392.25</v>
      </c>
      <c r="F131">
        <v>-0.30159999999999998</v>
      </c>
      <c r="G131">
        <v>392.25</v>
      </c>
      <c r="H131" s="1">
        <v>-0.30159999999999998</v>
      </c>
      <c r="I131">
        <v>392.25</v>
      </c>
      <c r="J131">
        <v>-0.41789999999999999</v>
      </c>
      <c r="K131">
        <v>392.25</v>
      </c>
      <c r="L131">
        <v>-0.41789999999999999</v>
      </c>
      <c r="M131">
        <v>392.25</v>
      </c>
      <c r="N131">
        <v>-0.54369999999999996</v>
      </c>
      <c r="O131">
        <v>392.25</v>
      </c>
      <c r="P131">
        <v>-0.54369999999999996</v>
      </c>
      <c r="Q131">
        <v>392.25</v>
      </c>
      <c r="R131">
        <v>-0.68020000000000003</v>
      </c>
      <c r="S131">
        <v>392.25</v>
      </c>
      <c r="T131">
        <v>-0.68020000000000003</v>
      </c>
      <c r="U131">
        <v>392.25</v>
      </c>
      <c r="V131">
        <v>-0.83440000000000003</v>
      </c>
      <c r="W131">
        <v>392.25</v>
      </c>
      <c r="X131">
        <v>-0.83440000000000003</v>
      </c>
    </row>
    <row r="132" spans="1:24">
      <c r="A132">
        <v>393.75</v>
      </c>
      <c r="B132">
        <v>-0.19420000000000001</v>
      </c>
      <c r="C132">
        <v>393.75</v>
      </c>
      <c r="D132">
        <v>-0.19420000000000001</v>
      </c>
      <c r="E132">
        <v>393</v>
      </c>
      <c r="F132">
        <v>-0.3019</v>
      </c>
      <c r="G132">
        <v>393</v>
      </c>
      <c r="H132" s="1">
        <v>-0.3019</v>
      </c>
      <c r="I132">
        <v>393</v>
      </c>
      <c r="J132">
        <v>-0.41839999999999999</v>
      </c>
      <c r="K132">
        <v>393</v>
      </c>
      <c r="L132">
        <v>-0.41839999999999999</v>
      </c>
      <c r="M132">
        <v>393</v>
      </c>
      <c r="N132">
        <v>-0.5444</v>
      </c>
      <c r="O132">
        <v>393</v>
      </c>
      <c r="P132">
        <v>-0.5444</v>
      </c>
      <c r="Q132">
        <v>393</v>
      </c>
      <c r="R132">
        <v>-0.68110000000000004</v>
      </c>
      <c r="S132">
        <v>393</v>
      </c>
      <c r="T132">
        <v>-0.68110000000000004</v>
      </c>
      <c r="U132">
        <v>393</v>
      </c>
      <c r="V132">
        <v>-0.83550000000000002</v>
      </c>
      <c r="W132">
        <v>393</v>
      </c>
      <c r="X132">
        <v>-0.83550000000000002</v>
      </c>
    </row>
    <row r="133" spans="1:24">
      <c r="A133">
        <v>394.5</v>
      </c>
      <c r="B133">
        <v>-0.19439999999999999</v>
      </c>
      <c r="C133">
        <v>394.5</v>
      </c>
      <c r="D133">
        <v>-0.19439999999999999</v>
      </c>
      <c r="E133">
        <v>393.75</v>
      </c>
      <c r="F133">
        <v>-0.30230000000000001</v>
      </c>
      <c r="G133">
        <v>393.75</v>
      </c>
      <c r="H133" s="1">
        <v>-0.30230000000000001</v>
      </c>
      <c r="I133">
        <v>393.75</v>
      </c>
      <c r="J133">
        <v>-0.41889999999999999</v>
      </c>
      <c r="K133">
        <v>393.75</v>
      </c>
      <c r="L133">
        <v>-0.41889999999999999</v>
      </c>
      <c r="M133">
        <v>393.75</v>
      </c>
      <c r="N133">
        <v>-0.54510000000000003</v>
      </c>
      <c r="O133">
        <v>393.75</v>
      </c>
      <c r="P133">
        <v>-0.54510000000000003</v>
      </c>
      <c r="Q133">
        <v>393.75</v>
      </c>
      <c r="R133">
        <v>-0.68200000000000005</v>
      </c>
      <c r="S133">
        <v>393.75</v>
      </c>
      <c r="T133">
        <v>-0.68200000000000005</v>
      </c>
      <c r="U133">
        <v>393.75</v>
      </c>
      <c r="V133">
        <v>-0.83660000000000001</v>
      </c>
      <c r="W133">
        <v>393.75</v>
      </c>
      <c r="X133">
        <v>-0.83660000000000001</v>
      </c>
    </row>
    <row r="134" spans="1:24">
      <c r="A134">
        <v>395.25</v>
      </c>
      <c r="B134">
        <v>-0.1946</v>
      </c>
      <c r="C134">
        <v>395.25</v>
      </c>
      <c r="D134">
        <v>-0.1946</v>
      </c>
      <c r="E134">
        <v>394.5</v>
      </c>
      <c r="F134">
        <v>-0.30259999999999998</v>
      </c>
      <c r="G134">
        <v>394.5</v>
      </c>
      <c r="H134" s="1">
        <v>-0.30259999999999998</v>
      </c>
      <c r="I134">
        <v>394.5</v>
      </c>
      <c r="J134">
        <v>-0.4194</v>
      </c>
      <c r="K134">
        <v>394.5</v>
      </c>
      <c r="L134">
        <v>-0.4194</v>
      </c>
      <c r="M134">
        <v>394.5</v>
      </c>
      <c r="N134">
        <v>-0.54579999999999995</v>
      </c>
      <c r="O134">
        <v>394.5</v>
      </c>
      <c r="P134">
        <v>-0.54579999999999995</v>
      </c>
      <c r="Q134">
        <v>394.5</v>
      </c>
      <c r="R134">
        <v>-0.68289999999999995</v>
      </c>
      <c r="S134">
        <v>394.5</v>
      </c>
      <c r="T134">
        <v>-0.68289999999999995</v>
      </c>
      <c r="U134">
        <v>394.5</v>
      </c>
      <c r="V134">
        <v>-0.83779999999999999</v>
      </c>
      <c r="W134">
        <v>394.5</v>
      </c>
      <c r="X134">
        <v>-0.83779999999999999</v>
      </c>
    </row>
    <row r="135" spans="1:24">
      <c r="A135">
        <v>396</v>
      </c>
      <c r="B135">
        <v>-0.19489999999999999</v>
      </c>
      <c r="C135">
        <v>396</v>
      </c>
      <c r="D135">
        <v>-0.19489999999999999</v>
      </c>
      <c r="E135">
        <v>395.25</v>
      </c>
      <c r="F135">
        <v>-0.30299999999999999</v>
      </c>
      <c r="G135">
        <v>395.25</v>
      </c>
      <c r="H135" s="1">
        <v>-0.30299999999999999</v>
      </c>
      <c r="I135">
        <v>395.25</v>
      </c>
      <c r="J135">
        <v>-0.42</v>
      </c>
      <c r="K135">
        <v>395.25</v>
      </c>
      <c r="L135">
        <v>-0.42</v>
      </c>
      <c r="M135">
        <v>395.25</v>
      </c>
      <c r="N135">
        <v>-0.54649999999999999</v>
      </c>
      <c r="O135">
        <v>395.25</v>
      </c>
      <c r="P135">
        <v>-0.54649999999999999</v>
      </c>
      <c r="Q135">
        <v>395.25</v>
      </c>
      <c r="R135">
        <v>-0.68379999999999996</v>
      </c>
      <c r="S135">
        <v>395.25</v>
      </c>
      <c r="T135">
        <v>-0.68379999999999996</v>
      </c>
      <c r="U135">
        <v>395.25</v>
      </c>
      <c r="V135">
        <v>-0.83889999999999998</v>
      </c>
      <c r="W135">
        <v>395.25</v>
      </c>
      <c r="X135">
        <v>-0.83889999999999998</v>
      </c>
    </row>
    <row r="136" spans="1:24">
      <c r="A136">
        <v>396.75</v>
      </c>
      <c r="B136">
        <v>-0.1951</v>
      </c>
      <c r="C136">
        <v>396.75</v>
      </c>
      <c r="D136">
        <v>-0.1951</v>
      </c>
      <c r="E136">
        <v>396</v>
      </c>
      <c r="F136">
        <v>-0.30330000000000001</v>
      </c>
      <c r="G136">
        <v>396</v>
      </c>
      <c r="H136" s="1">
        <v>-0.30330000000000001</v>
      </c>
      <c r="I136">
        <v>396</v>
      </c>
      <c r="J136">
        <v>-0.42049999999999998</v>
      </c>
      <c r="K136">
        <v>396</v>
      </c>
      <c r="L136">
        <v>-0.42049999999999998</v>
      </c>
      <c r="M136">
        <v>396</v>
      </c>
      <c r="N136">
        <v>-0.54720000000000002</v>
      </c>
      <c r="O136">
        <v>396</v>
      </c>
      <c r="P136">
        <v>-0.54720000000000002</v>
      </c>
      <c r="Q136">
        <v>396</v>
      </c>
      <c r="R136">
        <v>-0.68469999999999998</v>
      </c>
      <c r="S136">
        <v>396</v>
      </c>
      <c r="T136">
        <v>-0.68469999999999998</v>
      </c>
      <c r="U136">
        <v>396</v>
      </c>
      <c r="V136">
        <v>-0.84009999999999996</v>
      </c>
      <c r="W136">
        <v>396</v>
      </c>
      <c r="X136">
        <v>-0.84009999999999996</v>
      </c>
    </row>
    <row r="137" spans="1:24">
      <c r="A137">
        <v>397.5</v>
      </c>
      <c r="B137">
        <v>-0.1953</v>
      </c>
      <c r="C137">
        <v>397.5</v>
      </c>
      <c r="D137">
        <v>-0.1953</v>
      </c>
      <c r="E137">
        <v>396.75</v>
      </c>
      <c r="F137">
        <v>-0.30370000000000003</v>
      </c>
      <c r="G137">
        <v>396.75</v>
      </c>
      <c r="H137" s="1">
        <v>-0.30370000000000003</v>
      </c>
      <c r="I137">
        <v>396.75</v>
      </c>
      <c r="J137">
        <v>-0.42099999999999999</v>
      </c>
      <c r="K137">
        <v>396.75</v>
      </c>
      <c r="L137">
        <v>-0.42099999999999999</v>
      </c>
      <c r="M137">
        <v>396.75</v>
      </c>
      <c r="N137">
        <v>-0.54790000000000005</v>
      </c>
      <c r="O137">
        <v>396.75</v>
      </c>
      <c r="P137">
        <v>-0.54790000000000005</v>
      </c>
      <c r="Q137">
        <v>396.75</v>
      </c>
      <c r="R137">
        <v>-0.68559999999999999</v>
      </c>
      <c r="S137">
        <v>396.75</v>
      </c>
      <c r="T137">
        <v>-0.68559999999999999</v>
      </c>
      <c r="U137">
        <v>396.75</v>
      </c>
      <c r="V137">
        <v>-0.84130000000000005</v>
      </c>
      <c r="W137">
        <v>396.75</v>
      </c>
      <c r="X137">
        <v>-0.84130000000000005</v>
      </c>
    </row>
    <row r="138" spans="1:24">
      <c r="A138">
        <v>398.25</v>
      </c>
      <c r="B138">
        <v>-0.19550000000000001</v>
      </c>
      <c r="C138">
        <v>398.25</v>
      </c>
      <c r="D138">
        <v>-0.19550000000000001</v>
      </c>
      <c r="E138">
        <v>397.5</v>
      </c>
      <c r="F138">
        <v>-0.30399999999999999</v>
      </c>
      <c r="G138">
        <v>397.5</v>
      </c>
      <c r="H138" s="1">
        <v>-0.30399999999999999</v>
      </c>
      <c r="I138">
        <v>397.5</v>
      </c>
      <c r="J138">
        <v>-0.42149999999999999</v>
      </c>
      <c r="K138">
        <v>397.5</v>
      </c>
      <c r="L138">
        <v>-0.42149999999999999</v>
      </c>
      <c r="M138">
        <v>397.5</v>
      </c>
      <c r="N138">
        <v>-0.54859999999999998</v>
      </c>
      <c r="O138">
        <v>397.5</v>
      </c>
      <c r="P138">
        <v>-0.54859999999999998</v>
      </c>
      <c r="Q138">
        <v>397.5</v>
      </c>
      <c r="R138">
        <v>-0.6865</v>
      </c>
      <c r="S138">
        <v>397.5</v>
      </c>
      <c r="T138">
        <v>-0.6865</v>
      </c>
      <c r="U138">
        <v>397.5</v>
      </c>
      <c r="V138">
        <v>-0.84240000000000004</v>
      </c>
      <c r="W138">
        <v>397.5</v>
      </c>
      <c r="X138">
        <v>-0.84240000000000004</v>
      </c>
    </row>
    <row r="139" spans="1:24">
      <c r="A139">
        <v>399</v>
      </c>
      <c r="B139">
        <v>-0.19570000000000001</v>
      </c>
      <c r="C139">
        <v>399</v>
      </c>
      <c r="D139">
        <v>-0.19570000000000001</v>
      </c>
      <c r="E139">
        <v>398.25</v>
      </c>
      <c r="F139">
        <v>-0.3044</v>
      </c>
      <c r="G139">
        <v>398.25</v>
      </c>
      <c r="H139" s="1">
        <v>-0.3044</v>
      </c>
      <c r="I139">
        <v>398.25</v>
      </c>
      <c r="J139">
        <v>-0.42199999999999999</v>
      </c>
      <c r="K139">
        <v>398.25</v>
      </c>
      <c r="L139">
        <v>-0.42199999999999999</v>
      </c>
      <c r="M139">
        <v>398.25</v>
      </c>
      <c r="N139">
        <v>-0.54930000000000001</v>
      </c>
      <c r="O139">
        <v>398.25</v>
      </c>
      <c r="P139">
        <v>-0.54930000000000001</v>
      </c>
      <c r="Q139">
        <v>398.25</v>
      </c>
      <c r="R139">
        <v>-0.68740000000000001</v>
      </c>
      <c r="S139">
        <v>398.25</v>
      </c>
      <c r="T139">
        <v>-0.68740000000000001</v>
      </c>
      <c r="U139">
        <v>398.25</v>
      </c>
      <c r="V139">
        <v>-0.84360000000000002</v>
      </c>
      <c r="W139">
        <v>398.25</v>
      </c>
      <c r="X139">
        <v>-0.84360000000000002</v>
      </c>
    </row>
    <row r="140" spans="1:24">
      <c r="A140">
        <v>399.75</v>
      </c>
      <c r="B140">
        <v>-0.19600000000000001</v>
      </c>
      <c r="C140">
        <v>399.75</v>
      </c>
      <c r="D140">
        <v>-0.19600000000000001</v>
      </c>
      <c r="E140">
        <v>399</v>
      </c>
      <c r="F140">
        <v>-0.30480000000000002</v>
      </c>
      <c r="G140">
        <v>399</v>
      </c>
      <c r="H140" s="1">
        <v>-0.30480000000000002</v>
      </c>
      <c r="I140">
        <v>399</v>
      </c>
      <c r="J140">
        <v>-0.42249999999999999</v>
      </c>
      <c r="K140">
        <v>399</v>
      </c>
      <c r="L140">
        <v>-0.42249999999999999</v>
      </c>
      <c r="M140">
        <v>399</v>
      </c>
      <c r="N140">
        <v>-0.55000000000000004</v>
      </c>
      <c r="O140">
        <v>399</v>
      </c>
      <c r="P140">
        <v>-0.55000000000000004</v>
      </c>
      <c r="Q140">
        <v>399</v>
      </c>
      <c r="R140">
        <v>-0.68830000000000002</v>
      </c>
      <c r="S140">
        <v>399</v>
      </c>
      <c r="T140">
        <v>-0.68830000000000002</v>
      </c>
      <c r="U140">
        <v>399</v>
      </c>
      <c r="V140">
        <v>-0.8448</v>
      </c>
      <c r="W140">
        <v>399</v>
      </c>
      <c r="X140">
        <v>-0.8448</v>
      </c>
    </row>
    <row r="141" spans="1:24">
      <c r="A141">
        <v>400.5</v>
      </c>
      <c r="B141">
        <v>-0.19620000000000001</v>
      </c>
      <c r="C141">
        <v>400.5</v>
      </c>
      <c r="D141">
        <v>-0.19620000000000001</v>
      </c>
      <c r="E141">
        <v>399.75</v>
      </c>
      <c r="F141">
        <v>-0.30509999999999998</v>
      </c>
      <c r="G141">
        <v>399.75</v>
      </c>
      <c r="H141" s="1">
        <v>-0.30509999999999998</v>
      </c>
      <c r="I141">
        <v>399.75</v>
      </c>
      <c r="J141">
        <v>-0.42299999999999999</v>
      </c>
      <c r="K141">
        <v>399.75</v>
      </c>
      <c r="L141">
        <v>-0.42299999999999999</v>
      </c>
      <c r="M141">
        <v>399.75</v>
      </c>
      <c r="N141">
        <v>-0.55069999999999997</v>
      </c>
      <c r="O141">
        <v>399.75</v>
      </c>
      <c r="P141">
        <v>-0.55069999999999997</v>
      </c>
      <c r="Q141">
        <v>399.75</v>
      </c>
      <c r="R141">
        <v>-0.68920000000000003</v>
      </c>
      <c r="S141">
        <v>399.75</v>
      </c>
      <c r="T141">
        <v>-0.68920000000000003</v>
      </c>
      <c r="U141">
        <v>399.75</v>
      </c>
      <c r="V141">
        <v>-0.84589999999999999</v>
      </c>
      <c r="W141">
        <v>399.75</v>
      </c>
      <c r="X141">
        <v>-0.84589999999999999</v>
      </c>
    </row>
    <row r="142" spans="1:24">
      <c r="A142">
        <v>401.25</v>
      </c>
      <c r="B142">
        <v>-0.19639999999999999</v>
      </c>
      <c r="C142">
        <v>401.25</v>
      </c>
      <c r="D142">
        <v>-0.19650000000000001</v>
      </c>
      <c r="E142">
        <v>400.5</v>
      </c>
      <c r="F142">
        <v>-0.30549999999999999</v>
      </c>
      <c r="G142">
        <v>400.5</v>
      </c>
      <c r="H142" s="1">
        <v>-0.30549999999999999</v>
      </c>
      <c r="I142">
        <v>400.5</v>
      </c>
      <c r="J142">
        <v>-0.42359999999999998</v>
      </c>
      <c r="K142">
        <v>400.5</v>
      </c>
      <c r="L142">
        <v>-0.42359999999999998</v>
      </c>
      <c r="M142">
        <v>400.5</v>
      </c>
      <c r="N142">
        <v>-0.5514</v>
      </c>
      <c r="O142">
        <v>400.5</v>
      </c>
      <c r="P142">
        <v>-0.5514</v>
      </c>
      <c r="Q142">
        <v>400.5</v>
      </c>
      <c r="R142">
        <v>-0.69020000000000004</v>
      </c>
      <c r="S142">
        <v>400.5</v>
      </c>
      <c r="T142">
        <v>-0.69020000000000004</v>
      </c>
      <c r="U142">
        <v>400.5</v>
      </c>
      <c r="V142">
        <v>-0.84709999999999996</v>
      </c>
      <c r="W142">
        <v>400.5</v>
      </c>
      <c r="X142">
        <v>-0.84709999999999996</v>
      </c>
    </row>
    <row r="143" spans="1:24">
      <c r="A143">
        <v>402</v>
      </c>
      <c r="B143">
        <v>-0.1966</v>
      </c>
      <c r="C143">
        <v>402</v>
      </c>
      <c r="D143">
        <v>-0.19670000000000001</v>
      </c>
      <c r="E143">
        <v>401.25</v>
      </c>
      <c r="F143">
        <v>-0.30580000000000002</v>
      </c>
      <c r="G143">
        <v>401.25</v>
      </c>
      <c r="H143" s="1">
        <v>-0.30609999999999998</v>
      </c>
      <c r="I143">
        <v>401.25</v>
      </c>
      <c r="J143">
        <v>-0.42409999999999998</v>
      </c>
      <c r="K143">
        <v>401.25</v>
      </c>
      <c r="L143">
        <v>-0.42470000000000002</v>
      </c>
      <c r="M143">
        <v>401.25</v>
      </c>
      <c r="N143">
        <v>-0.55210000000000004</v>
      </c>
      <c r="O143">
        <v>401.25</v>
      </c>
      <c r="P143">
        <v>-0.55349999999999999</v>
      </c>
      <c r="Q143">
        <v>401.25</v>
      </c>
      <c r="R143">
        <v>-0.69110000000000005</v>
      </c>
      <c r="S143">
        <v>401.25</v>
      </c>
      <c r="T143">
        <v>-0.69420000000000004</v>
      </c>
      <c r="U143">
        <v>401.25</v>
      </c>
      <c r="V143">
        <v>-0.84830000000000005</v>
      </c>
      <c r="W143">
        <v>401.25</v>
      </c>
      <c r="X143">
        <v>-0.85499999999999998</v>
      </c>
    </row>
    <row r="144" spans="1:24">
      <c r="A144">
        <v>402.75</v>
      </c>
      <c r="B144">
        <v>-0.19689999999999999</v>
      </c>
      <c r="C144">
        <v>402.75</v>
      </c>
      <c r="D144">
        <v>-0.19700000000000001</v>
      </c>
      <c r="E144">
        <v>402</v>
      </c>
      <c r="F144">
        <v>-0.30620000000000003</v>
      </c>
      <c r="G144">
        <v>402</v>
      </c>
      <c r="H144" s="1">
        <v>-0.30649999999999999</v>
      </c>
      <c r="I144">
        <v>402</v>
      </c>
      <c r="J144">
        <v>-0.42459999999999998</v>
      </c>
      <c r="K144">
        <v>402</v>
      </c>
      <c r="L144">
        <v>-0.42559999999999998</v>
      </c>
      <c r="M144">
        <v>402</v>
      </c>
      <c r="N144">
        <v>-0.55279999999999996</v>
      </c>
      <c r="O144">
        <v>402</v>
      </c>
      <c r="P144">
        <v>-0.55489999999999995</v>
      </c>
      <c r="Q144">
        <v>402</v>
      </c>
      <c r="R144">
        <v>-0.69199999999999995</v>
      </c>
      <c r="S144">
        <v>402</v>
      </c>
      <c r="T144">
        <v>-0.69650000000000001</v>
      </c>
      <c r="U144">
        <v>402</v>
      </c>
      <c r="V144">
        <v>-0.84950000000000003</v>
      </c>
      <c r="W144">
        <v>402</v>
      </c>
      <c r="X144">
        <v>-0.85909999999999997</v>
      </c>
    </row>
    <row r="145" spans="1:24">
      <c r="A145">
        <v>403.5</v>
      </c>
      <c r="B145">
        <v>-0.1971</v>
      </c>
      <c r="C145">
        <v>403.5</v>
      </c>
      <c r="D145">
        <v>-0.19719999999999999</v>
      </c>
      <c r="E145">
        <v>402.75</v>
      </c>
      <c r="F145">
        <v>-0.30659999999999998</v>
      </c>
      <c r="G145">
        <v>402.75</v>
      </c>
      <c r="H145" s="1">
        <v>-0.307</v>
      </c>
      <c r="I145">
        <v>402.75</v>
      </c>
      <c r="J145">
        <v>-0.42509999999999998</v>
      </c>
      <c r="K145">
        <v>402.75</v>
      </c>
      <c r="L145">
        <v>-0.42630000000000001</v>
      </c>
      <c r="M145">
        <v>402.75</v>
      </c>
      <c r="N145">
        <v>-0.55349999999999999</v>
      </c>
      <c r="O145">
        <v>402.75</v>
      </c>
      <c r="P145">
        <v>-0.55610000000000004</v>
      </c>
      <c r="Q145">
        <v>402.75</v>
      </c>
      <c r="R145">
        <v>-0.69289999999999996</v>
      </c>
      <c r="S145">
        <v>402.75</v>
      </c>
      <c r="T145">
        <v>-0.69850000000000001</v>
      </c>
      <c r="U145">
        <v>402.75</v>
      </c>
      <c r="V145">
        <v>-0.85070000000000001</v>
      </c>
      <c r="W145">
        <v>402.75</v>
      </c>
      <c r="X145">
        <v>-0.86260000000000003</v>
      </c>
    </row>
    <row r="146" spans="1:24">
      <c r="A146">
        <v>404.25</v>
      </c>
      <c r="B146">
        <v>-0.1973</v>
      </c>
      <c r="C146">
        <v>404.25</v>
      </c>
      <c r="D146">
        <v>-0.19750000000000001</v>
      </c>
      <c r="E146">
        <v>403.5</v>
      </c>
      <c r="F146">
        <v>-0.30690000000000001</v>
      </c>
      <c r="G146">
        <v>403.5</v>
      </c>
      <c r="H146" s="1">
        <v>-0.30740000000000001</v>
      </c>
      <c r="I146">
        <v>403.5</v>
      </c>
      <c r="J146">
        <v>-0.42570000000000002</v>
      </c>
      <c r="K146">
        <v>403.5</v>
      </c>
      <c r="L146">
        <v>-0.42709999999999998</v>
      </c>
      <c r="M146">
        <v>403.5</v>
      </c>
      <c r="N146">
        <v>-0.55420000000000003</v>
      </c>
      <c r="O146">
        <v>403.5</v>
      </c>
      <c r="P146">
        <v>-0.55730000000000002</v>
      </c>
      <c r="Q146">
        <v>403.5</v>
      </c>
      <c r="R146">
        <v>-0.69389999999999996</v>
      </c>
      <c r="S146">
        <v>403.5</v>
      </c>
      <c r="T146">
        <v>-0.70040000000000002</v>
      </c>
      <c r="U146">
        <v>403.5</v>
      </c>
      <c r="V146">
        <v>-0.8518</v>
      </c>
      <c r="W146">
        <v>403.5</v>
      </c>
      <c r="X146">
        <v>-0.8659</v>
      </c>
    </row>
    <row r="147" spans="1:24">
      <c r="A147">
        <v>405</v>
      </c>
      <c r="B147">
        <v>-0.19750000000000001</v>
      </c>
      <c r="C147">
        <v>405</v>
      </c>
      <c r="D147">
        <v>-0.19769999999999999</v>
      </c>
      <c r="E147">
        <v>404.25</v>
      </c>
      <c r="F147">
        <v>-0.30730000000000002</v>
      </c>
      <c r="G147">
        <v>404.25</v>
      </c>
      <c r="H147" s="1">
        <v>-0.30790000000000001</v>
      </c>
      <c r="I147">
        <v>404.25</v>
      </c>
      <c r="J147">
        <v>-0.42620000000000002</v>
      </c>
      <c r="K147">
        <v>404.25</v>
      </c>
      <c r="L147">
        <v>-0.42780000000000001</v>
      </c>
      <c r="M147">
        <v>404.25</v>
      </c>
      <c r="N147">
        <v>-0.55489999999999995</v>
      </c>
      <c r="O147">
        <v>404.25</v>
      </c>
      <c r="P147">
        <v>-0.55840000000000001</v>
      </c>
      <c r="Q147">
        <v>404.25</v>
      </c>
      <c r="R147">
        <v>-0.69479999999999997</v>
      </c>
      <c r="S147">
        <v>404.25</v>
      </c>
      <c r="T147">
        <v>-0.70220000000000005</v>
      </c>
      <c r="U147">
        <v>404.25</v>
      </c>
      <c r="V147">
        <v>-0.85299999999999998</v>
      </c>
      <c r="W147">
        <v>404.25</v>
      </c>
      <c r="X147">
        <v>-0.86909999999999998</v>
      </c>
    </row>
    <row r="148" spans="1:24">
      <c r="A148">
        <v>405.75</v>
      </c>
      <c r="B148">
        <v>-0.1978</v>
      </c>
      <c r="C148">
        <v>405.75</v>
      </c>
      <c r="D148">
        <v>-0.19789999999999999</v>
      </c>
      <c r="E148">
        <v>405</v>
      </c>
      <c r="F148">
        <v>-0.30769999999999997</v>
      </c>
      <c r="G148">
        <v>405</v>
      </c>
      <c r="H148" s="1">
        <v>-0.30830000000000002</v>
      </c>
      <c r="I148">
        <v>405</v>
      </c>
      <c r="J148">
        <v>-0.42670000000000002</v>
      </c>
      <c r="K148">
        <v>405</v>
      </c>
      <c r="L148">
        <v>-0.42849999999999999</v>
      </c>
      <c r="M148">
        <v>405</v>
      </c>
      <c r="N148">
        <v>-0.55559999999999998</v>
      </c>
      <c r="O148">
        <v>405</v>
      </c>
      <c r="P148">
        <v>-0.55959999999999999</v>
      </c>
      <c r="Q148">
        <v>405</v>
      </c>
      <c r="R148">
        <v>-0.69569999999999999</v>
      </c>
      <c r="S148">
        <v>405</v>
      </c>
      <c r="T148">
        <v>-0.70399999999999996</v>
      </c>
      <c r="U148">
        <v>405</v>
      </c>
      <c r="V148">
        <v>-0.85419999999999996</v>
      </c>
      <c r="W148">
        <v>405</v>
      </c>
      <c r="X148">
        <v>-0.87209999999999999</v>
      </c>
    </row>
    <row r="149" spans="1:24">
      <c r="A149">
        <v>406.5</v>
      </c>
      <c r="B149">
        <v>-0.19800000000000001</v>
      </c>
      <c r="C149">
        <v>406.5</v>
      </c>
      <c r="D149">
        <v>-0.19819999999999999</v>
      </c>
      <c r="E149">
        <v>405.75</v>
      </c>
      <c r="F149">
        <v>-0.308</v>
      </c>
      <c r="G149">
        <v>405.75</v>
      </c>
      <c r="H149" s="1">
        <v>-0.30869999999999997</v>
      </c>
      <c r="I149">
        <v>405.75</v>
      </c>
      <c r="J149">
        <v>-0.42720000000000002</v>
      </c>
      <c r="K149">
        <v>405.75</v>
      </c>
      <c r="L149">
        <v>-0.42920000000000003</v>
      </c>
      <c r="M149">
        <v>405.75</v>
      </c>
      <c r="N149">
        <v>-0.55640000000000001</v>
      </c>
      <c r="O149">
        <v>405.75</v>
      </c>
      <c r="P149">
        <v>-0.56069999999999998</v>
      </c>
      <c r="Q149">
        <v>405.75</v>
      </c>
      <c r="R149">
        <v>-0.69669999999999999</v>
      </c>
      <c r="S149">
        <v>405.75</v>
      </c>
      <c r="T149">
        <v>-0.70579999999999998</v>
      </c>
      <c r="U149">
        <v>405.75</v>
      </c>
      <c r="V149">
        <v>-0.85540000000000005</v>
      </c>
      <c r="W149">
        <v>405.75</v>
      </c>
      <c r="X149">
        <v>-0.87509999999999999</v>
      </c>
    </row>
    <row r="150" spans="1:24">
      <c r="A150">
        <v>407.25</v>
      </c>
      <c r="B150">
        <v>-0.19819999999999999</v>
      </c>
      <c r="C150">
        <v>407.25</v>
      </c>
      <c r="D150">
        <v>-0.19839999999999999</v>
      </c>
      <c r="E150">
        <v>406.5</v>
      </c>
      <c r="F150">
        <v>-0.30840000000000001</v>
      </c>
      <c r="G150">
        <v>406.5</v>
      </c>
      <c r="H150" s="1">
        <v>-0.30919999999999997</v>
      </c>
      <c r="I150">
        <v>406.5</v>
      </c>
      <c r="J150">
        <v>-0.42780000000000001</v>
      </c>
      <c r="K150">
        <v>406.5</v>
      </c>
      <c r="L150">
        <v>-0.4299</v>
      </c>
      <c r="M150">
        <v>406.5</v>
      </c>
      <c r="N150">
        <v>-0.55710000000000004</v>
      </c>
      <c r="O150">
        <v>406.5</v>
      </c>
      <c r="P150">
        <v>-0.56179999999999997</v>
      </c>
      <c r="Q150">
        <v>406.5</v>
      </c>
      <c r="R150">
        <v>-0.6976</v>
      </c>
      <c r="S150">
        <v>406.5</v>
      </c>
      <c r="T150">
        <v>-0.70750000000000002</v>
      </c>
      <c r="U150">
        <v>406.5</v>
      </c>
      <c r="V150">
        <v>-0.85660000000000003</v>
      </c>
      <c r="W150">
        <v>406.5</v>
      </c>
      <c r="X150">
        <v>-0.87809999999999999</v>
      </c>
    </row>
    <row r="151" spans="1:24">
      <c r="A151">
        <v>408</v>
      </c>
      <c r="B151">
        <v>-0.19839999999999999</v>
      </c>
      <c r="C151">
        <v>408</v>
      </c>
      <c r="D151">
        <v>-0.19869999999999999</v>
      </c>
      <c r="E151">
        <v>407.25</v>
      </c>
      <c r="F151">
        <v>-0.30880000000000002</v>
      </c>
      <c r="G151">
        <v>407.25</v>
      </c>
      <c r="H151" s="1">
        <v>-0.30959999999999999</v>
      </c>
      <c r="I151">
        <v>407.25</v>
      </c>
      <c r="J151">
        <v>-0.42830000000000001</v>
      </c>
      <c r="K151">
        <v>407.25</v>
      </c>
      <c r="L151">
        <v>-0.43059999999999998</v>
      </c>
      <c r="M151">
        <v>407.25</v>
      </c>
      <c r="N151">
        <v>-0.55779999999999996</v>
      </c>
      <c r="O151">
        <v>407.25</v>
      </c>
      <c r="P151">
        <v>-0.56289999999999996</v>
      </c>
      <c r="Q151">
        <v>407.25</v>
      </c>
      <c r="R151">
        <v>-0.6986</v>
      </c>
      <c r="S151">
        <v>407.25</v>
      </c>
      <c r="T151">
        <v>-0.70930000000000004</v>
      </c>
      <c r="U151">
        <v>407.25</v>
      </c>
      <c r="V151">
        <v>-0.85780000000000001</v>
      </c>
      <c r="W151">
        <v>407.25</v>
      </c>
      <c r="X151">
        <v>-0.88100000000000001</v>
      </c>
    </row>
    <row r="152" spans="1:24">
      <c r="A152">
        <v>408.75</v>
      </c>
      <c r="B152">
        <v>-0.19869999999999999</v>
      </c>
      <c r="C152">
        <v>408.75</v>
      </c>
      <c r="D152">
        <v>-0.19889999999999999</v>
      </c>
      <c r="E152">
        <v>408</v>
      </c>
      <c r="F152">
        <v>-0.30909999999999999</v>
      </c>
      <c r="G152">
        <v>408</v>
      </c>
      <c r="H152" s="1">
        <v>-0.31</v>
      </c>
      <c r="I152">
        <v>408</v>
      </c>
      <c r="J152">
        <v>-0.42880000000000001</v>
      </c>
      <c r="K152">
        <v>408</v>
      </c>
      <c r="L152">
        <v>-0.43130000000000002</v>
      </c>
      <c r="M152">
        <v>408</v>
      </c>
      <c r="N152">
        <v>-0.5585</v>
      </c>
      <c r="O152">
        <v>408</v>
      </c>
      <c r="P152">
        <v>-0.56399999999999995</v>
      </c>
      <c r="Q152">
        <v>408</v>
      </c>
      <c r="R152">
        <v>-0.69950000000000001</v>
      </c>
      <c r="S152">
        <v>408</v>
      </c>
      <c r="T152">
        <v>-0.71099999999999997</v>
      </c>
      <c r="U152">
        <v>408</v>
      </c>
      <c r="V152">
        <v>-0.85909999999999997</v>
      </c>
      <c r="W152">
        <v>408</v>
      </c>
      <c r="X152">
        <v>-0.88390000000000002</v>
      </c>
    </row>
    <row r="153" spans="1:24">
      <c r="A153">
        <v>409.5</v>
      </c>
      <c r="B153">
        <v>-0.19889999999999999</v>
      </c>
      <c r="C153">
        <v>409.5</v>
      </c>
      <c r="D153">
        <v>-0.19919999999999999</v>
      </c>
      <c r="E153">
        <v>408.75</v>
      </c>
      <c r="F153">
        <v>-0.3095</v>
      </c>
      <c r="G153">
        <v>408.75</v>
      </c>
      <c r="H153" s="1">
        <v>-0.3105</v>
      </c>
      <c r="I153">
        <v>408.75</v>
      </c>
      <c r="J153">
        <v>-0.4294</v>
      </c>
      <c r="K153">
        <v>408.75</v>
      </c>
      <c r="L153">
        <v>-0.432</v>
      </c>
      <c r="M153">
        <v>408.75</v>
      </c>
      <c r="N153">
        <v>-0.55920000000000003</v>
      </c>
      <c r="O153">
        <v>408.75</v>
      </c>
      <c r="P153">
        <v>-0.56510000000000005</v>
      </c>
      <c r="Q153">
        <v>408.75</v>
      </c>
      <c r="R153">
        <v>-0.70050000000000001</v>
      </c>
      <c r="S153">
        <v>408.75</v>
      </c>
      <c r="T153">
        <v>-0.7127</v>
      </c>
      <c r="U153">
        <v>408.75</v>
      </c>
      <c r="V153">
        <v>-0.86029999999999995</v>
      </c>
      <c r="W153">
        <v>408.75</v>
      </c>
      <c r="X153">
        <v>-0.88680000000000003</v>
      </c>
    </row>
    <row r="154" spans="1:24">
      <c r="A154">
        <v>410.25</v>
      </c>
      <c r="B154">
        <v>-0.1991</v>
      </c>
      <c r="C154">
        <v>410.25</v>
      </c>
      <c r="D154">
        <v>-0.19939999999999999</v>
      </c>
      <c r="E154">
        <v>409.5</v>
      </c>
      <c r="F154">
        <v>-0.30990000000000001</v>
      </c>
      <c r="G154">
        <v>409.5</v>
      </c>
      <c r="H154" s="1">
        <v>-0.31090000000000001</v>
      </c>
      <c r="I154">
        <v>409.5</v>
      </c>
      <c r="J154">
        <v>-0.4299</v>
      </c>
      <c r="K154">
        <v>409.5</v>
      </c>
      <c r="L154">
        <v>-0.43269999999999997</v>
      </c>
      <c r="M154">
        <v>409.5</v>
      </c>
      <c r="N154">
        <v>-0.56000000000000005</v>
      </c>
      <c r="O154">
        <v>409.5</v>
      </c>
      <c r="P154">
        <v>-0.56620000000000004</v>
      </c>
      <c r="Q154">
        <v>409.5</v>
      </c>
      <c r="R154">
        <v>-0.70140000000000002</v>
      </c>
      <c r="S154">
        <v>409.5</v>
      </c>
      <c r="T154">
        <v>-0.71450000000000002</v>
      </c>
      <c r="U154">
        <v>409.5</v>
      </c>
      <c r="V154">
        <v>-0.86150000000000004</v>
      </c>
      <c r="W154">
        <v>409.5</v>
      </c>
      <c r="X154">
        <v>-0.88980000000000004</v>
      </c>
    </row>
    <row r="155" spans="1:24">
      <c r="A155">
        <v>411</v>
      </c>
      <c r="B155">
        <v>-0.19939999999999999</v>
      </c>
      <c r="C155">
        <v>411</v>
      </c>
      <c r="D155">
        <v>-0.19969999999999999</v>
      </c>
      <c r="E155">
        <v>410.25</v>
      </c>
      <c r="F155">
        <v>-0.31019999999999998</v>
      </c>
      <c r="G155">
        <v>410.25</v>
      </c>
      <c r="H155" s="1">
        <v>-0.31130000000000002</v>
      </c>
      <c r="I155">
        <v>410.25</v>
      </c>
      <c r="J155">
        <v>-0.4304</v>
      </c>
      <c r="K155">
        <v>410.25</v>
      </c>
      <c r="L155">
        <v>-0.43340000000000001</v>
      </c>
      <c r="M155">
        <v>410.25</v>
      </c>
      <c r="N155">
        <v>-0.56069999999999998</v>
      </c>
      <c r="O155">
        <v>410.25</v>
      </c>
      <c r="P155">
        <v>-0.56730000000000003</v>
      </c>
      <c r="Q155">
        <v>410.25</v>
      </c>
      <c r="R155">
        <v>-0.70240000000000002</v>
      </c>
      <c r="S155">
        <v>410.25</v>
      </c>
      <c r="T155">
        <v>-0.71619999999999995</v>
      </c>
      <c r="U155">
        <v>410.25</v>
      </c>
      <c r="V155">
        <v>-0.86270000000000002</v>
      </c>
      <c r="W155">
        <v>410.25</v>
      </c>
      <c r="X155">
        <v>-0.89270000000000005</v>
      </c>
    </row>
    <row r="156" spans="1:24">
      <c r="A156">
        <v>411.75</v>
      </c>
      <c r="B156">
        <v>-0.1996</v>
      </c>
      <c r="C156">
        <v>411.75</v>
      </c>
      <c r="D156">
        <v>-0.19989999999999999</v>
      </c>
      <c r="E156">
        <v>411</v>
      </c>
      <c r="F156">
        <v>-0.31059999999999999</v>
      </c>
      <c r="G156">
        <v>411</v>
      </c>
      <c r="H156" s="1">
        <v>-0.31169999999999998</v>
      </c>
      <c r="I156">
        <v>411</v>
      </c>
      <c r="J156">
        <v>-0.43099999999999999</v>
      </c>
      <c r="K156">
        <v>411</v>
      </c>
      <c r="L156">
        <v>-0.43409999999999999</v>
      </c>
      <c r="M156">
        <v>411</v>
      </c>
      <c r="N156">
        <v>-0.56140000000000001</v>
      </c>
      <c r="O156">
        <v>411</v>
      </c>
      <c r="P156">
        <v>-0.56840000000000002</v>
      </c>
      <c r="Q156">
        <v>411</v>
      </c>
      <c r="R156">
        <v>-0.70330000000000004</v>
      </c>
      <c r="S156">
        <v>411</v>
      </c>
      <c r="T156">
        <v>-0.71799999999999997</v>
      </c>
      <c r="U156">
        <v>411</v>
      </c>
      <c r="V156">
        <v>-0.8639</v>
      </c>
      <c r="W156">
        <v>411</v>
      </c>
      <c r="X156">
        <v>-0.89559999999999995</v>
      </c>
    </row>
    <row r="157" spans="1:24">
      <c r="A157">
        <v>412.5</v>
      </c>
      <c r="B157">
        <v>-0.19980000000000001</v>
      </c>
      <c r="C157">
        <v>412.5</v>
      </c>
      <c r="D157">
        <v>-0.2001</v>
      </c>
      <c r="E157">
        <v>411.75</v>
      </c>
      <c r="F157">
        <v>-0.311</v>
      </c>
      <c r="G157">
        <v>411.75</v>
      </c>
      <c r="H157" s="1">
        <v>-0.31219999999999998</v>
      </c>
      <c r="I157">
        <v>411.75</v>
      </c>
      <c r="J157">
        <v>-0.43149999999999999</v>
      </c>
      <c r="K157">
        <v>411.75</v>
      </c>
      <c r="L157">
        <v>-0.43480000000000002</v>
      </c>
      <c r="M157">
        <v>411.75</v>
      </c>
      <c r="N157">
        <v>-0.56220000000000003</v>
      </c>
      <c r="O157">
        <v>411.75</v>
      </c>
      <c r="P157">
        <v>-0.56950000000000001</v>
      </c>
      <c r="Q157">
        <v>411.75</v>
      </c>
      <c r="R157">
        <v>-0.70430000000000004</v>
      </c>
      <c r="S157">
        <v>411.75</v>
      </c>
      <c r="T157">
        <v>-0.71970000000000001</v>
      </c>
      <c r="U157">
        <v>411.75</v>
      </c>
      <c r="V157">
        <v>-0.86519999999999997</v>
      </c>
      <c r="W157">
        <v>411.75</v>
      </c>
      <c r="X157">
        <v>-0.89859999999999995</v>
      </c>
    </row>
    <row r="158" spans="1:24">
      <c r="A158">
        <v>413.25</v>
      </c>
      <c r="B158">
        <v>-0.2001</v>
      </c>
      <c r="C158">
        <v>413.25</v>
      </c>
      <c r="D158">
        <v>-0.20039999999999999</v>
      </c>
      <c r="E158">
        <v>412.5</v>
      </c>
      <c r="F158">
        <v>-0.31140000000000001</v>
      </c>
      <c r="G158">
        <v>412.5</v>
      </c>
      <c r="H158" s="1">
        <v>-0.31259999999999999</v>
      </c>
      <c r="I158">
        <v>412.5</v>
      </c>
      <c r="J158">
        <v>-0.43209999999999998</v>
      </c>
      <c r="K158">
        <v>412.5</v>
      </c>
      <c r="L158">
        <v>-0.4355</v>
      </c>
      <c r="M158">
        <v>412.5</v>
      </c>
      <c r="N158">
        <v>-0.56289999999999996</v>
      </c>
      <c r="O158">
        <v>412.5</v>
      </c>
      <c r="P158">
        <v>-0.5706</v>
      </c>
      <c r="Q158">
        <v>412.5</v>
      </c>
      <c r="R158">
        <v>-0.70520000000000005</v>
      </c>
      <c r="S158">
        <v>412.5</v>
      </c>
      <c r="T158">
        <v>-0.72150000000000003</v>
      </c>
      <c r="U158">
        <v>412.5</v>
      </c>
      <c r="V158">
        <v>-0.86639999999999995</v>
      </c>
      <c r="W158">
        <v>412.5</v>
      </c>
      <c r="X158">
        <v>-0.90159999999999996</v>
      </c>
    </row>
    <row r="159" spans="1:24">
      <c r="A159">
        <v>414</v>
      </c>
      <c r="B159">
        <v>-0.20030000000000001</v>
      </c>
      <c r="C159">
        <v>414</v>
      </c>
      <c r="D159">
        <v>-0.2006</v>
      </c>
      <c r="E159">
        <v>413.25</v>
      </c>
      <c r="F159">
        <v>-0.31169999999999998</v>
      </c>
      <c r="G159">
        <v>413.25</v>
      </c>
      <c r="H159" s="1">
        <v>-0.31309999999999999</v>
      </c>
      <c r="I159">
        <v>413.25</v>
      </c>
      <c r="J159">
        <v>-0.43259999999999998</v>
      </c>
      <c r="K159">
        <v>413.25</v>
      </c>
      <c r="L159">
        <v>-0.43619999999999998</v>
      </c>
      <c r="M159">
        <v>413.25</v>
      </c>
      <c r="N159">
        <v>-0.56359999999999999</v>
      </c>
      <c r="O159">
        <v>413.25</v>
      </c>
      <c r="P159">
        <v>-0.57169999999999999</v>
      </c>
      <c r="Q159">
        <v>413.25</v>
      </c>
      <c r="R159">
        <v>-0.70620000000000005</v>
      </c>
      <c r="S159">
        <v>413.25</v>
      </c>
      <c r="T159">
        <v>-0.72330000000000005</v>
      </c>
      <c r="U159">
        <v>413.25</v>
      </c>
      <c r="V159">
        <v>-0.86760000000000004</v>
      </c>
      <c r="W159">
        <v>413.25</v>
      </c>
      <c r="X159">
        <v>-0.90469999999999995</v>
      </c>
    </row>
    <row r="160" spans="1:24">
      <c r="A160">
        <v>414.75</v>
      </c>
      <c r="B160">
        <v>-0.20050000000000001</v>
      </c>
      <c r="C160">
        <v>414.75</v>
      </c>
      <c r="D160">
        <v>-0.2009</v>
      </c>
      <c r="E160">
        <v>414</v>
      </c>
      <c r="F160">
        <v>-0.31209999999999999</v>
      </c>
      <c r="G160">
        <v>414</v>
      </c>
      <c r="H160" s="1">
        <v>-0.3135</v>
      </c>
      <c r="I160">
        <v>414</v>
      </c>
      <c r="J160">
        <v>-0.43319999999999997</v>
      </c>
      <c r="K160">
        <v>414</v>
      </c>
      <c r="L160">
        <v>-0.43690000000000001</v>
      </c>
      <c r="M160">
        <v>414</v>
      </c>
      <c r="N160">
        <v>-0.56440000000000001</v>
      </c>
      <c r="O160">
        <v>414</v>
      </c>
      <c r="P160">
        <v>-0.57279999999999998</v>
      </c>
      <c r="Q160">
        <v>414</v>
      </c>
      <c r="R160">
        <v>-0.70720000000000005</v>
      </c>
      <c r="S160">
        <v>414</v>
      </c>
      <c r="T160">
        <v>-0.72509999999999997</v>
      </c>
      <c r="U160">
        <v>414</v>
      </c>
      <c r="V160">
        <v>-0.86890000000000001</v>
      </c>
      <c r="W160">
        <v>414</v>
      </c>
      <c r="X160">
        <v>-0.90769999999999995</v>
      </c>
    </row>
    <row r="161" spans="1:24">
      <c r="A161">
        <v>415.5</v>
      </c>
      <c r="B161">
        <v>-0.20080000000000001</v>
      </c>
      <c r="C161">
        <v>415.5</v>
      </c>
      <c r="D161">
        <v>-0.2011</v>
      </c>
      <c r="E161">
        <v>414.75</v>
      </c>
      <c r="F161">
        <v>-0.3125</v>
      </c>
      <c r="G161">
        <v>414.75</v>
      </c>
      <c r="H161" s="1">
        <v>-0.31390000000000001</v>
      </c>
      <c r="I161">
        <v>414.75</v>
      </c>
      <c r="J161">
        <v>-0.43369999999999997</v>
      </c>
      <c r="K161">
        <v>414.75</v>
      </c>
      <c r="L161">
        <v>-0.43769999999999998</v>
      </c>
      <c r="M161">
        <v>414.75</v>
      </c>
      <c r="N161">
        <v>-0.56510000000000005</v>
      </c>
      <c r="O161">
        <v>414.75</v>
      </c>
      <c r="P161">
        <v>-0.57399999999999995</v>
      </c>
      <c r="Q161">
        <v>414.75</v>
      </c>
      <c r="R161">
        <v>-0.70809999999999995</v>
      </c>
      <c r="S161">
        <v>414.75</v>
      </c>
      <c r="T161">
        <v>-0.72689999999999999</v>
      </c>
      <c r="U161">
        <v>414.75</v>
      </c>
      <c r="V161">
        <v>-0.87009999999999998</v>
      </c>
      <c r="W161">
        <v>414.75</v>
      </c>
      <c r="X161">
        <v>-0.91080000000000005</v>
      </c>
    </row>
    <row r="162" spans="1:24">
      <c r="A162">
        <v>416.25</v>
      </c>
      <c r="B162">
        <v>-0.20100000000000001</v>
      </c>
      <c r="C162">
        <v>416.25</v>
      </c>
      <c r="D162">
        <v>-0.2014</v>
      </c>
      <c r="E162">
        <v>415.5</v>
      </c>
      <c r="F162">
        <v>-0.31290000000000001</v>
      </c>
      <c r="G162">
        <v>415.5</v>
      </c>
      <c r="H162" s="1">
        <v>-0.31440000000000001</v>
      </c>
      <c r="I162">
        <v>415.5</v>
      </c>
      <c r="J162">
        <v>-0.43419999999999997</v>
      </c>
      <c r="K162">
        <v>415.5</v>
      </c>
      <c r="L162">
        <v>-0.43840000000000001</v>
      </c>
      <c r="M162">
        <v>415.5</v>
      </c>
      <c r="N162">
        <v>-0.56589999999999996</v>
      </c>
      <c r="O162">
        <v>415.5</v>
      </c>
      <c r="P162">
        <v>-0.57509999999999994</v>
      </c>
      <c r="Q162">
        <v>415.5</v>
      </c>
      <c r="R162">
        <v>-0.70909999999999995</v>
      </c>
      <c r="S162">
        <v>415.5</v>
      </c>
      <c r="T162">
        <v>-0.7288</v>
      </c>
      <c r="U162">
        <v>415.5</v>
      </c>
      <c r="V162">
        <v>-0.87129999999999996</v>
      </c>
      <c r="W162">
        <v>415.5</v>
      </c>
      <c r="X162">
        <v>-0.91400000000000003</v>
      </c>
    </row>
    <row r="163" spans="1:24">
      <c r="A163">
        <v>417</v>
      </c>
      <c r="B163">
        <v>-0.20119999999999999</v>
      </c>
      <c r="C163">
        <v>417</v>
      </c>
      <c r="D163">
        <v>-0.2016</v>
      </c>
      <c r="E163">
        <v>416.25</v>
      </c>
      <c r="F163">
        <v>-0.31330000000000002</v>
      </c>
      <c r="G163">
        <v>416.25</v>
      </c>
      <c r="H163" s="1">
        <v>-0.31480000000000002</v>
      </c>
      <c r="I163">
        <v>416.25</v>
      </c>
      <c r="J163">
        <v>-0.43480000000000002</v>
      </c>
      <c r="K163">
        <v>416.25</v>
      </c>
      <c r="L163">
        <v>-0.43909999999999999</v>
      </c>
      <c r="M163">
        <v>416.25</v>
      </c>
      <c r="N163">
        <v>-0.56659999999999999</v>
      </c>
      <c r="O163">
        <v>416.25</v>
      </c>
      <c r="P163">
        <v>-0.57630000000000003</v>
      </c>
      <c r="Q163">
        <v>416.25</v>
      </c>
      <c r="R163">
        <v>-0.71009999999999995</v>
      </c>
      <c r="S163">
        <v>416.25</v>
      </c>
      <c r="T163">
        <v>-0.73060000000000003</v>
      </c>
      <c r="U163">
        <v>416.25</v>
      </c>
      <c r="V163">
        <v>-0.87260000000000004</v>
      </c>
      <c r="W163">
        <v>416.25</v>
      </c>
      <c r="X163">
        <v>-0.91720000000000002</v>
      </c>
    </row>
    <row r="164" spans="1:24">
      <c r="A164">
        <v>417.75</v>
      </c>
      <c r="B164">
        <v>-0.20150000000000001</v>
      </c>
      <c r="C164">
        <v>417.75</v>
      </c>
      <c r="D164">
        <v>-0.2019</v>
      </c>
      <c r="E164">
        <v>417</v>
      </c>
      <c r="F164">
        <v>-0.31359999999999999</v>
      </c>
      <c r="G164">
        <v>417</v>
      </c>
      <c r="H164" s="1">
        <v>-0.31530000000000002</v>
      </c>
      <c r="I164">
        <v>417</v>
      </c>
      <c r="J164">
        <v>-0.43530000000000002</v>
      </c>
      <c r="K164">
        <v>417</v>
      </c>
      <c r="L164">
        <v>-0.43990000000000001</v>
      </c>
      <c r="M164">
        <v>417</v>
      </c>
      <c r="N164">
        <v>-0.56740000000000002</v>
      </c>
      <c r="O164">
        <v>417</v>
      </c>
      <c r="P164">
        <v>-0.57750000000000001</v>
      </c>
      <c r="Q164">
        <v>417</v>
      </c>
      <c r="R164">
        <v>-0.71109999999999995</v>
      </c>
      <c r="S164">
        <v>417</v>
      </c>
      <c r="T164">
        <v>-0.73250000000000004</v>
      </c>
      <c r="U164">
        <v>417</v>
      </c>
      <c r="V164">
        <v>-0.87380000000000002</v>
      </c>
      <c r="W164">
        <v>417</v>
      </c>
      <c r="X164">
        <v>-0.9204</v>
      </c>
    </row>
    <row r="165" spans="1:24">
      <c r="A165">
        <v>418.5</v>
      </c>
      <c r="B165">
        <v>-0.20169999999999999</v>
      </c>
      <c r="C165">
        <v>418.5</v>
      </c>
      <c r="D165">
        <v>-0.20219999999999999</v>
      </c>
      <c r="E165">
        <v>417.75</v>
      </c>
      <c r="F165">
        <v>-0.314</v>
      </c>
      <c r="G165">
        <v>417.75</v>
      </c>
      <c r="H165" s="1">
        <v>-0.31569999999999998</v>
      </c>
      <c r="I165">
        <v>417.75</v>
      </c>
      <c r="J165">
        <v>-0.43590000000000001</v>
      </c>
      <c r="K165">
        <v>417.75</v>
      </c>
      <c r="L165">
        <v>-0.44059999999999999</v>
      </c>
      <c r="M165">
        <v>417.75</v>
      </c>
      <c r="N165">
        <v>-0.56810000000000005</v>
      </c>
      <c r="O165">
        <v>417.75</v>
      </c>
      <c r="P165">
        <v>-0.57869999999999999</v>
      </c>
      <c r="Q165">
        <v>417.75</v>
      </c>
      <c r="R165">
        <v>-0.71209999999999996</v>
      </c>
      <c r="S165">
        <v>417.75</v>
      </c>
      <c r="T165">
        <v>-0.73440000000000005</v>
      </c>
      <c r="U165">
        <v>417.75</v>
      </c>
      <c r="V165">
        <v>-0.87509999999999999</v>
      </c>
      <c r="W165">
        <v>417.75</v>
      </c>
      <c r="X165">
        <v>-0.92369999999999997</v>
      </c>
    </row>
    <row r="166" spans="1:24">
      <c r="A166">
        <v>419.25</v>
      </c>
      <c r="B166">
        <v>-0.2019</v>
      </c>
      <c r="C166">
        <v>419.25</v>
      </c>
      <c r="D166">
        <v>-0.2024</v>
      </c>
      <c r="E166">
        <v>418.5</v>
      </c>
      <c r="F166">
        <v>-0.31440000000000001</v>
      </c>
      <c r="G166">
        <v>418.5</v>
      </c>
      <c r="H166" s="1">
        <v>-0.31619999999999998</v>
      </c>
      <c r="I166">
        <v>418.5</v>
      </c>
      <c r="J166">
        <v>-0.4365</v>
      </c>
      <c r="K166">
        <v>418.5</v>
      </c>
      <c r="L166">
        <v>-0.44140000000000001</v>
      </c>
      <c r="M166">
        <v>418.5</v>
      </c>
      <c r="N166">
        <v>-0.56889999999999996</v>
      </c>
      <c r="O166">
        <v>418.5</v>
      </c>
      <c r="P166">
        <v>-0.57979999999999998</v>
      </c>
      <c r="Q166">
        <v>418.5</v>
      </c>
      <c r="R166">
        <v>-0.71299999999999997</v>
      </c>
      <c r="S166">
        <v>418.5</v>
      </c>
      <c r="T166">
        <v>-0.73629999999999995</v>
      </c>
      <c r="U166">
        <v>418.5</v>
      </c>
      <c r="V166">
        <v>-0.87639999999999996</v>
      </c>
      <c r="W166">
        <v>418.5</v>
      </c>
      <c r="X166">
        <v>-0.92700000000000005</v>
      </c>
    </row>
    <row r="167" spans="1:24">
      <c r="A167">
        <v>420</v>
      </c>
      <c r="B167">
        <v>-0.20219999999999999</v>
      </c>
      <c r="C167">
        <v>420</v>
      </c>
      <c r="D167">
        <v>-0.20269999999999999</v>
      </c>
      <c r="E167">
        <v>419.25</v>
      </c>
      <c r="F167">
        <v>-0.31480000000000002</v>
      </c>
      <c r="G167">
        <v>419.25</v>
      </c>
      <c r="H167" s="1">
        <v>-0.31659999999999999</v>
      </c>
      <c r="I167">
        <v>419.25</v>
      </c>
      <c r="J167">
        <v>-0.437</v>
      </c>
      <c r="K167">
        <v>419.25</v>
      </c>
      <c r="L167">
        <v>-0.44209999999999999</v>
      </c>
      <c r="M167">
        <v>419.25</v>
      </c>
      <c r="N167">
        <v>-0.5696</v>
      </c>
      <c r="O167">
        <v>419.25</v>
      </c>
      <c r="P167">
        <v>-0.58099999999999996</v>
      </c>
      <c r="Q167">
        <v>419.25</v>
      </c>
      <c r="R167">
        <v>-0.71399999999999997</v>
      </c>
      <c r="S167">
        <v>419.25</v>
      </c>
      <c r="T167">
        <v>-0.73829999999999996</v>
      </c>
      <c r="U167">
        <v>419.25</v>
      </c>
      <c r="V167">
        <v>-0.87760000000000005</v>
      </c>
      <c r="W167">
        <v>419.25</v>
      </c>
      <c r="X167">
        <v>-0.9304</v>
      </c>
    </row>
    <row r="168" spans="1:24">
      <c r="A168">
        <v>420.75</v>
      </c>
      <c r="B168">
        <v>-0.2024</v>
      </c>
      <c r="C168">
        <v>420.75</v>
      </c>
      <c r="D168">
        <v>-0.2029</v>
      </c>
      <c r="E168">
        <v>420</v>
      </c>
      <c r="F168">
        <v>-0.31519999999999998</v>
      </c>
      <c r="G168">
        <v>420</v>
      </c>
      <c r="H168" s="1">
        <v>-0.31709999999999999</v>
      </c>
      <c r="I168">
        <v>420</v>
      </c>
      <c r="J168">
        <v>-0.43759999999999999</v>
      </c>
      <c r="K168">
        <v>420</v>
      </c>
      <c r="L168">
        <v>-0.44290000000000002</v>
      </c>
      <c r="M168">
        <v>420</v>
      </c>
      <c r="N168">
        <v>-0.57040000000000002</v>
      </c>
      <c r="O168">
        <v>420</v>
      </c>
      <c r="P168">
        <v>-0.58230000000000004</v>
      </c>
      <c r="Q168">
        <v>420</v>
      </c>
      <c r="R168">
        <v>-0.71499999999999997</v>
      </c>
      <c r="S168">
        <v>420</v>
      </c>
      <c r="T168">
        <v>-0.74029999999999996</v>
      </c>
      <c r="U168">
        <v>420</v>
      </c>
      <c r="V168">
        <v>-0.87890000000000001</v>
      </c>
      <c r="W168">
        <v>420</v>
      </c>
      <c r="X168">
        <v>-0.93379999999999996</v>
      </c>
    </row>
    <row r="169" spans="1:24">
      <c r="A169">
        <v>421.5</v>
      </c>
      <c r="B169">
        <v>-0.20269999999999999</v>
      </c>
      <c r="C169">
        <v>421.5</v>
      </c>
      <c r="D169">
        <v>-0.20319999999999999</v>
      </c>
      <c r="E169">
        <v>420.75</v>
      </c>
      <c r="F169">
        <v>-0.31559999999999999</v>
      </c>
      <c r="G169">
        <v>420.75</v>
      </c>
      <c r="H169" s="1">
        <v>-0.31759999999999999</v>
      </c>
      <c r="I169">
        <v>420.75</v>
      </c>
      <c r="J169">
        <v>-0.43809999999999999</v>
      </c>
      <c r="K169">
        <v>420.75</v>
      </c>
      <c r="L169">
        <v>-0.44359999999999999</v>
      </c>
      <c r="M169">
        <v>420.75</v>
      </c>
      <c r="N169">
        <v>-0.57110000000000005</v>
      </c>
      <c r="O169">
        <v>420.75</v>
      </c>
      <c r="P169">
        <v>-0.58350000000000002</v>
      </c>
      <c r="Q169">
        <v>420.75</v>
      </c>
      <c r="R169">
        <v>-0.71599999999999997</v>
      </c>
      <c r="S169">
        <v>420.75</v>
      </c>
      <c r="T169">
        <v>-0.74229999999999996</v>
      </c>
      <c r="U169">
        <v>420.75</v>
      </c>
      <c r="V169">
        <v>-0.88019999999999998</v>
      </c>
      <c r="W169">
        <v>420.75</v>
      </c>
      <c r="X169">
        <v>-0.93730000000000002</v>
      </c>
    </row>
    <row r="170" spans="1:24">
      <c r="A170">
        <v>422.25</v>
      </c>
      <c r="B170">
        <v>-0.2029</v>
      </c>
      <c r="C170">
        <v>422.25</v>
      </c>
      <c r="D170">
        <v>-0.2034</v>
      </c>
      <c r="E170">
        <v>421.5</v>
      </c>
      <c r="F170">
        <v>-0.31590000000000001</v>
      </c>
      <c r="G170">
        <v>421.5</v>
      </c>
      <c r="H170" s="1">
        <v>-0.318</v>
      </c>
      <c r="I170">
        <v>421.5</v>
      </c>
      <c r="J170">
        <v>-0.43869999999999998</v>
      </c>
      <c r="K170">
        <v>421.5</v>
      </c>
      <c r="L170">
        <v>-0.44440000000000002</v>
      </c>
      <c r="M170">
        <v>421.5</v>
      </c>
      <c r="N170">
        <v>-0.57189999999999996</v>
      </c>
      <c r="O170">
        <v>421.5</v>
      </c>
      <c r="P170">
        <v>-0.5847</v>
      </c>
      <c r="Q170">
        <v>421.5</v>
      </c>
      <c r="R170">
        <v>-0.71699999999999997</v>
      </c>
      <c r="S170">
        <v>421.5</v>
      </c>
      <c r="T170">
        <v>-0.74429999999999996</v>
      </c>
      <c r="U170">
        <v>421.5</v>
      </c>
      <c r="V170">
        <v>-0.88139999999999996</v>
      </c>
      <c r="W170">
        <v>421.5</v>
      </c>
      <c r="X170">
        <v>-0.94079999999999997</v>
      </c>
    </row>
    <row r="171" spans="1:24">
      <c r="A171">
        <v>423</v>
      </c>
      <c r="B171">
        <v>-0.2031</v>
      </c>
      <c r="C171">
        <v>423</v>
      </c>
      <c r="D171">
        <v>-0.20369999999999999</v>
      </c>
      <c r="E171">
        <v>422.25</v>
      </c>
      <c r="F171">
        <v>-0.31630000000000003</v>
      </c>
      <c r="G171">
        <v>422.25</v>
      </c>
      <c r="H171" s="1">
        <v>-0.31850000000000001</v>
      </c>
      <c r="I171">
        <v>422.25</v>
      </c>
      <c r="J171">
        <v>-0.43919999999999998</v>
      </c>
      <c r="K171">
        <v>422.25</v>
      </c>
      <c r="L171">
        <v>-0.44519999999999998</v>
      </c>
      <c r="M171">
        <v>422.25</v>
      </c>
      <c r="N171">
        <v>-0.5726</v>
      </c>
      <c r="O171">
        <v>422.25</v>
      </c>
      <c r="P171">
        <v>-0.58599999999999997</v>
      </c>
      <c r="Q171">
        <v>422.25</v>
      </c>
      <c r="R171">
        <v>-0.71799999999999997</v>
      </c>
      <c r="S171">
        <v>422.25</v>
      </c>
      <c r="T171">
        <v>-0.74629999999999996</v>
      </c>
      <c r="U171">
        <v>422.25</v>
      </c>
      <c r="V171">
        <v>-0.88270000000000004</v>
      </c>
      <c r="W171">
        <v>422.25</v>
      </c>
      <c r="X171">
        <v>-0.94440000000000002</v>
      </c>
    </row>
    <row r="172" spans="1:24">
      <c r="A172">
        <v>423.75</v>
      </c>
      <c r="B172">
        <v>-0.2034</v>
      </c>
      <c r="C172">
        <v>423.75</v>
      </c>
      <c r="D172">
        <v>-0.20399999999999999</v>
      </c>
      <c r="E172">
        <v>423</v>
      </c>
      <c r="F172">
        <v>-0.31669999999999998</v>
      </c>
      <c r="G172">
        <v>423</v>
      </c>
      <c r="H172" s="1">
        <v>-0.31900000000000001</v>
      </c>
      <c r="I172">
        <v>423</v>
      </c>
      <c r="J172">
        <v>-0.43980000000000002</v>
      </c>
      <c r="K172">
        <v>423</v>
      </c>
      <c r="L172">
        <v>-0.44600000000000001</v>
      </c>
      <c r="M172">
        <v>423</v>
      </c>
      <c r="N172">
        <v>-0.57340000000000002</v>
      </c>
      <c r="O172">
        <v>423</v>
      </c>
      <c r="P172">
        <v>-0.58730000000000004</v>
      </c>
      <c r="Q172">
        <v>423</v>
      </c>
      <c r="R172">
        <v>-0.71899999999999997</v>
      </c>
      <c r="S172">
        <v>423</v>
      </c>
      <c r="T172">
        <v>-0.74839999999999995</v>
      </c>
      <c r="U172">
        <v>423</v>
      </c>
      <c r="V172">
        <v>-0.88400000000000001</v>
      </c>
      <c r="W172">
        <v>423</v>
      </c>
      <c r="X172">
        <v>-0.94810000000000005</v>
      </c>
    </row>
    <row r="173" spans="1:24">
      <c r="A173">
        <v>424.5</v>
      </c>
      <c r="B173">
        <v>-0.2036</v>
      </c>
      <c r="C173">
        <v>424.5</v>
      </c>
      <c r="D173">
        <v>-0.20419999999999999</v>
      </c>
      <c r="E173">
        <v>423.75</v>
      </c>
      <c r="F173">
        <v>-0.31709999999999999</v>
      </c>
      <c r="G173">
        <v>423.75</v>
      </c>
      <c r="H173" s="1">
        <v>-0.31940000000000002</v>
      </c>
      <c r="I173">
        <v>423.75</v>
      </c>
      <c r="J173">
        <v>-0.44040000000000001</v>
      </c>
      <c r="K173">
        <v>423.75</v>
      </c>
      <c r="L173">
        <v>-0.44679999999999997</v>
      </c>
      <c r="M173">
        <v>423.75</v>
      </c>
      <c r="N173">
        <v>-0.57420000000000004</v>
      </c>
      <c r="O173">
        <v>423.75</v>
      </c>
      <c r="P173">
        <v>-0.58850000000000002</v>
      </c>
      <c r="Q173">
        <v>423.75</v>
      </c>
      <c r="R173">
        <v>-0.72</v>
      </c>
      <c r="S173">
        <v>423.75</v>
      </c>
      <c r="T173">
        <v>-0.75049999999999994</v>
      </c>
      <c r="U173">
        <v>423.75</v>
      </c>
      <c r="V173">
        <v>-0.88529999999999998</v>
      </c>
      <c r="W173">
        <v>423.75</v>
      </c>
      <c r="X173">
        <v>-0.95189999999999997</v>
      </c>
    </row>
    <row r="174" spans="1:24">
      <c r="A174">
        <v>425.25</v>
      </c>
      <c r="B174">
        <v>-0.2039</v>
      </c>
      <c r="C174">
        <v>425.25</v>
      </c>
      <c r="D174">
        <v>-0.20449999999999999</v>
      </c>
      <c r="E174">
        <v>424.5</v>
      </c>
      <c r="F174">
        <v>-0.3175</v>
      </c>
      <c r="G174">
        <v>424.5</v>
      </c>
      <c r="H174" s="1">
        <v>-0.31990000000000002</v>
      </c>
      <c r="I174">
        <v>424.5</v>
      </c>
      <c r="J174">
        <v>-0.44090000000000001</v>
      </c>
      <c r="K174">
        <v>424.5</v>
      </c>
      <c r="L174">
        <v>-0.4476</v>
      </c>
      <c r="M174">
        <v>424.5</v>
      </c>
      <c r="N174">
        <v>-0.57489999999999997</v>
      </c>
      <c r="O174">
        <v>424.5</v>
      </c>
      <c r="P174">
        <v>-0.58979999999999999</v>
      </c>
      <c r="Q174">
        <v>424.5</v>
      </c>
      <c r="R174">
        <v>-0.72099999999999997</v>
      </c>
      <c r="S174">
        <v>424.5</v>
      </c>
      <c r="T174">
        <v>-0.75270000000000004</v>
      </c>
      <c r="U174">
        <v>424.5</v>
      </c>
      <c r="V174">
        <v>-0.88660000000000005</v>
      </c>
      <c r="W174">
        <v>424.5</v>
      </c>
      <c r="X174">
        <v>-0.95569999999999999</v>
      </c>
    </row>
    <row r="175" spans="1:24">
      <c r="A175">
        <v>426</v>
      </c>
      <c r="B175">
        <v>-0.2041</v>
      </c>
      <c r="C175">
        <v>426</v>
      </c>
      <c r="D175">
        <v>-0.20469999999999999</v>
      </c>
      <c r="E175">
        <v>425.25</v>
      </c>
      <c r="F175">
        <v>-0.31790000000000002</v>
      </c>
      <c r="G175">
        <v>425.25</v>
      </c>
      <c r="H175" s="1">
        <v>-0.32040000000000002</v>
      </c>
      <c r="I175">
        <v>425.25</v>
      </c>
      <c r="J175">
        <v>-0.4415</v>
      </c>
      <c r="K175">
        <v>425.25</v>
      </c>
      <c r="L175">
        <v>-0.44840000000000002</v>
      </c>
      <c r="M175">
        <v>425.25</v>
      </c>
      <c r="N175">
        <v>-0.57569999999999999</v>
      </c>
      <c r="O175">
        <v>425.25</v>
      </c>
      <c r="P175">
        <v>-0.59119999999999995</v>
      </c>
      <c r="Q175">
        <v>425.25</v>
      </c>
      <c r="R175">
        <v>-0.72199999999999998</v>
      </c>
      <c r="S175">
        <v>425.25</v>
      </c>
      <c r="T175">
        <v>-0.75490000000000002</v>
      </c>
      <c r="U175">
        <v>425.25</v>
      </c>
      <c r="V175">
        <v>-0.88790000000000002</v>
      </c>
      <c r="W175">
        <v>425.25</v>
      </c>
      <c r="X175">
        <v>-0.95950000000000002</v>
      </c>
    </row>
    <row r="176" spans="1:24">
      <c r="A176">
        <v>426.75</v>
      </c>
      <c r="B176">
        <v>-0.20430000000000001</v>
      </c>
      <c r="C176">
        <v>426.75</v>
      </c>
      <c r="D176">
        <v>-0.20499999999999999</v>
      </c>
      <c r="E176">
        <v>426</v>
      </c>
      <c r="F176">
        <v>-0.31830000000000003</v>
      </c>
      <c r="G176">
        <v>426</v>
      </c>
      <c r="H176" s="1">
        <v>-0.32090000000000002</v>
      </c>
      <c r="I176">
        <v>426</v>
      </c>
      <c r="J176">
        <v>-0.44209999999999999</v>
      </c>
      <c r="K176">
        <v>426</v>
      </c>
      <c r="L176">
        <v>-0.44919999999999999</v>
      </c>
      <c r="M176">
        <v>426</v>
      </c>
      <c r="N176">
        <v>-0.57650000000000001</v>
      </c>
      <c r="O176">
        <v>426</v>
      </c>
      <c r="P176">
        <v>-0.59250000000000003</v>
      </c>
      <c r="Q176">
        <v>426</v>
      </c>
      <c r="R176">
        <v>-0.72299999999999998</v>
      </c>
      <c r="S176">
        <v>426</v>
      </c>
      <c r="T176">
        <v>-0.7571</v>
      </c>
      <c r="U176">
        <v>426</v>
      </c>
      <c r="V176">
        <v>-0.88919999999999999</v>
      </c>
      <c r="W176">
        <v>426</v>
      </c>
      <c r="X176">
        <v>-0.96350000000000002</v>
      </c>
    </row>
    <row r="177" spans="1:24">
      <c r="A177">
        <v>427.5</v>
      </c>
      <c r="B177">
        <v>-0.2046</v>
      </c>
      <c r="C177">
        <v>427.5</v>
      </c>
      <c r="D177">
        <v>-0.20530000000000001</v>
      </c>
      <c r="E177">
        <v>426.75</v>
      </c>
      <c r="F177">
        <v>-0.31869999999999998</v>
      </c>
      <c r="G177">
        <v>426.75</v>
      </c>
      <c r="H177" s="1">
        <v>-0.32140000000000002</v>
      </c>
      <c r="I177">
        <v>426.75</v>
      </c>
      <c r="J177">
        <v>-0.44259999999999999</v>
      </c>
      <c r="K177">
        <v>426.75</v>
      </c>
      <c r="L177">
        <v>-0.45</v>
      </c>
      <c r="M177">
        <v>426.75</v>
      </c>
      <c r="N177">
        <v>-0.57720000000000005</v>
      </c>
      <c r="O177">
        <v>426.75</v>
      </c>
      <c r="P177">
        <v>-0.59379999999999999</v>
      </c>
      <c r="Q177">
        <v>426.75</v>
      </c>
      <c r="R177">
        <v>-0.72399999999999998</v>
      </c>
      <c r="S177">
        <v>426.75</v>
      </c>
      <c r="T177">
        <v>-0.75929999999999997</v>
      </c>
      <c r="U177">
        <v>426.75</v>
      </c>
      <c r="V177">
        <v>-0.89049999999999996</v>
      </c>
      <c r="W177">
        <v>426.75</v>
      </c>
      <c r="X177">
        <v>-0.96750000000000003</v>
      </c>
    </row>
    <row r="178" spans="1:24">
      <c r="A178">
        <v>428.25</v>
      </c>
      <c r="B178">
        <v>-0.20480000000000001</v>
      </c>
      <c r="C178">
        <v>428.25</v>
      </c>
      <c r="D178">
        <v>-0.20549999999999999</v>
      </c>
      <c r="E178">
        <v>427.5</v>
      </c>
      <c r="F178">
        <v>-0.31909999999999999</v>
      </c>
      <c r="G178">
        <v>427.5</v>
      </c>
      <c r="H178" s="1">
        <v>-0.32179999999999997</v>
      </c>
      <c r="I178">
        <v>427.5</v>
      </c>
      <c r="J178">
        <v>-0.44319999999999998</v>
      </c>
      <c r="K178">
        <v>427.5</v>
      </c>
      <c r="L178">
        <v>-0.45090000000000002</v>
      </c>
      <c r="M178">
        <v>427.5</v>
      </c>
      <c r="N178">
        <v>-0.57799999999999996</v>
      </c>
      <c r="O178">
        <v>427.5</v>
      </c>
      <c r="P178">
        <v>-0.59519999999999995</v>
      </c>
      <c r="Q178">
        <v>427.5</v>
      </c>
      <c r="R178">
        <v>-0.72509999999999997</v>
      </c>
      <c r="S178">
        <v>427.5</v>
      </c>
      <c r="T178">
        <v>-0.76160000000000005</v>
      </c>
      <c r="U178">
        <v>427.5</v>
      </c>
      <c r="V178">
        <v>-0.89180000000000004</v>
      </c>
      <c r="W178">
        <v>427.5</v>
      </c>
      <c r="X178">
        <v>-0.97170000000000001</v>
      </c>
    </row>
    <row r="179" spans="1:24">
      <c r="A179">
        <v>429</v>
      </c>
      <c r="B179">
        <v>-0.2051</v>
      </c>
      <c r="C179">
        <v>429</v>
      </c>
      <c r="D179">
        <v>-0.20580000000000001</v>
      </c>
      <c r="E179">
        <v>428.25</v>
      </c>
      <c r="F179">
        <v>-0.31950000000000001</v>
      </c>
      <c r="G179">
        <v>428.25</v>
      </c>
      <c r="H179" s="1">
        <v>-0.32229999999999998</v>
      </c>
      <c r="I179">
        <v>428.25</v>
      </c>
      <c r="J179">
        <v>-0.44379999999999997</v>
      </c>
      <c r="K179">
        <v>428.25</v>
      </c>
      <c r="L179">
        <v>-0.45169999999999999</v>
      </c>
      <c r="M179">
        <v>428.25</v>
      </c>
      <c r="N179">
        <v>-0.57879999999999998</v>
      </c>
      <c r="O179">
        <v>428.25</v>
      </c>
      <c r="P179">
        <v>-0.59660000000000002</v>
      </c>
      <c r="Q179">
        <v>428.25</v>
      </c>
      <c r="R179">
        <v>-0.72609999999999997</v>
      </c>
      <c r="S179">
        <v>428.25</v>
      </c>
      <c r="T179">
        <v>-0.76390000000000002</v>
      </c>
      <c r="U179">
        <v>428.25</v>
      </c>
      <c r="V179">
        <v>-0.8931</v>
      </c>
      <c r="W179">
        <v>428.25</v>
      </c>
      <c r="X179">
        <v>-0.9758</v>
      </c>
    </row>
    <row r="180" spans="1:24">
      <c r="A180">
        <v>429.75</v>
      </c>
      <c r="B180">
        <v>-0.20530000000000001</v>
      </c>
      <c r="C180">
        <v>429.75</v>
      </c>
      <c r="D180">
        <v>-0.20610000000000001</v>
      </c>
      <c r="E180">
        <v>429</v>
      </c>
      <c r="F180">
        <v>-0.31990000000000002</v>
      </c>
      <c r="G180">
        <v>429</v>
      </c>
      <c r="H180" s="1">
        <v>-0.32279999999999998</v>
      </c>
      <c r="I180">
        <v>429</v>
      </c>
      <c r="J180">
        <v>-0.44429999999999997</v>
      </c>
      <c r="K180">
        <v>429</v>
      </c>
      <c r="L180">
        <v>-0.45250000000000001</v>
      </c>
      <c r="M180">
        <v>429</v>
      </c>
      <c r="N180">
        <v>-0.5796</v>
      </c>
      <c r="O180">
        <v>429</v>
      </c>
      <c r="P180">
        <v>-0.59799999999999998</v>
      </c>
      <c r="Q180">
        <v>429</v>
      </c>
      <c r="R180">
        <v>-0.72709999999999997</v>
      </c>
      <c r="S180">
        <v>429</v>
      </c>
      <c r="T180">
        <v>-0.76629999999999998</v>
      </c>
      <c r="U180">
        <v>429</v>
      </c>
      <c r="V180">
        <v>-0.89439999999999997</v>
      </c>
      <c r="W180">
        <v>429</v>
      </c>
      <c r="X180">
        <v>-0.98009999999999997</v>
      </c>
    </row>
    <row r="181" spans="1:24">
      <c r="A181">
        <v>430.5</v>
      </c>
      <c r="B181">
        <v>-0.2056</v>
      </c>
      <c r="C181">
        <v>430.5</v>
      </c>
      <c r="D181">
        <v>-0.2064</v>
      </c>
      <c r="E181">
        <v>429.75</v>
      </c>
      <c r="F181">
        <v>-0.32019999999999998</v>
      </c>
      <c r="G181">
        <v>429.75</v>
      </c>
      <c r="H181" s="1">
        <v>-0.32329999999999998</v>
      </c>
      <c r="I181">
        <v>429.75</v>
      </c>
      <c r="J181">
        <v>-0.44490000000000002</v>
      </c>
      <c r="K181">
        <v>429.75</v>
      </c>
      <c r="L181">
        <v>-0.45340000000000003</v>
      </c>
      <c r="M181">
        <v>429.75</v>
      </c>
      <c r="N181">
        <v>-0.58040000000000003</v>
      </c>
      <c r="O181">
        <v>429.75</v>
      </c>
      <c r="P181">
        <v>-0.59940000000000004</v>
      </c>
      <c r="Q181">
        <v>429.75</v>
      </c>
      <c r="R181">
        <v>-0.72809999999999997</v>
      </c>
      <c r="S181">
        <v>429.75</v>
      </c>
      <c r="T181">
        <v>-0.76870000000000005</v>
      </c>
      <c r="U181">
        <v>429.75</v>
      </c>
      <c r="V181">
        <v>-0.89570000000000005</v>
      </c>
      <c r="W181">
        <v>429.75</v>
      </c>
      <c r="X181">
        <v>-0.98450000000000004</v>
      </c>
    </row>
    <row r="182" spans="1:24">
      <c r="A182">
        <v>431.25</v>
      </c>
      <c r="B182">
        <v>-0.20580000000000001</v>
      </c>
      <c r="C182">
        <v>431.25</v>
      </c>
      <c r="D182">
        <v>-0.20660000000000001</v>
      </c>
      <c r="E182">
        <v>430.5</v>
      </c>
      <c r="F182">
        <v>-0.3206</v>
      </c>
      <c r="G182">
        <v>430.5</v>
      </c>
      <c r="H182" s="1">
        <v>-0.32379999999999998</v>
      </c>
      <c r="I182">
        <v>430.5</v>
      </c>
      <c r="J182">
        <v>-0.44550000000000001</v>
      </c>
      <c r="K182">
        <v>430.5</v>
      </c>
      <c r="L182">
        <v>-0.45429999999999998</v>
      </c>
      <c r="M182">
        <v>430.5</v>
      </c>
      <c r="N182">
        <v>-0.58109999999999995</v>
      </c>
      <c r="O182">
        <v>430.5</v>
      </c>
      <c r="P182">
        <v>-0.60089999999999999</v>
      </c>
      <c r="Q182">
        <v>430.5</v>
      </c>
      <c r="R182">
        <v>-0.72919999999999996</v>
      </c>
      <c r="S182">
        <v>430.5</v>
      </c>
      <c r="T182">
        <v>-0.77110000000000001</v>
      </c>
      <c r="U182">
        <v>430.5</v>
      </c>
      <c r="V182">
        <v>-0.89700000000000002</v>
      </c>
      <c r="W182">
        <v>430.5</v>
      </c>
      <c r="X182">
        <v>-0.98899999999999999</v>
      </c>
    </row>
    <row r="183" spans="1:24">
      <c r="A183">
        <v>432</v>
      </c>
      <c r="B183">
        <v>-0.20610000000000001</v>
      </c>
      <c r="C183">
        <v>432</v>
      </c>
      <c r="D183">
        <v>-0.2069</v>
      </c>
      <c r="E183">
        <v>431.25</v>
      </c>
      <c r="F183">
        <v>-0.32100000000000001</v>
      </c>
      <c r="G183">
        <v>431.25</v>
      </c>
      <c r="H183" s="1">
        <v>-0.32429999999999998</v>
      </c>
      <c r="I183">
        <v>431.25</v>
      </c>
      <c r="J183">
        <v>-0.4461</v>
      </c>
      <c r="K183">
        <v>431.25</v>
      </c>
      <c r="L183">
        <v>-0.4551</v>
      </c>
      <c r="M183">
        <v>431.25</v>
      </c>
      <c r="N183">
        <v>-0.58189999999999997</v>
      </c>
      <c r="O183">
        <v>431.25</v>
      </c>
      <c r="P183">
        <v>-0.60229999999999995</v>
      </c>
      <c r="Q183">
        <v>431.25</v>
      </c>
      <c r="R183">
        <v>-0.73019999999999996</v>
      </c>
      <c r="S183">
        <v>431.25</v>
      </c>
      <c r="T183">
        <v>-0.77359999999999995</v>
      </c>
      <c r="U183">
        <v>431.25</v>
      </c>
      <c r="V183">
        <v>-0.89839999999999998</v>
      </c>
      <c r="W183">
        <v>431.25</v>
      </c>
      <c r="X183">
        <v>-0.99350000000000005</v>
      </c>
    </row>
    <row r="184" spans="1:24">
      <c r="A184">
        <v>432.75</v>
      </c>
      <c r="B184">
        <v>-0.20630000000000001</v>
      </c>
      <c r="C184">
        <v>432.75</v>
      </c>
      <c r="D184">
        <v>-0.2072</v>
      </c>
      <c r="E184">
        <v>432</v>
      </c>
      <c r="F184">
        <v>-0.32140000000000002</v>
      </c>
      <c r="G184">
        <v>432</v>
      </c>
      <c r="H184" s="1">
        <v>-0.32490000000000002</v>
      </c>
      <c r="I184">
        <v>432</v>
      </c>
      <c r="J184">
        <v>-0.4466</v>
      </c>
      <c r="K184">
        <v>432</v>
      </c>
      <c r="L184">
        <v>-0.45600000000000002</v>
      </c>
      <c r="M184">
        <v>432</v>
      </c>
      <c r="N184">
        <v>-0.5827</v>
      </c>
      <c r="O184">
        <v>432</v>
      </c>
      <c r="P184">
        <v>-0.6038</v>
      </c>
      <c r="Q184">
        <v>432</v>
      </c>
      <c r="R184">
        <v>-0.73119999999999996</v>
      </c>
      <c r="S184">
        <v>432</v>
      </c>
      <c r="T184">
        <v>-0.77610000000000001</v>
      </c>
      <c r="U184">
        <v>432</v>
      </c>
      <c r="V184">
        <v>-0.89970000000000006</v>
      </c>
      <c r="W184">
        <v>432</v>
      </c>
      <c r="X184">
        <v>-0.99819999999999998</v>
      </c>
    </row>
    <row r="185" spans="1:24">
      <c r="A185">
        <v>433.5</v>
      </c>
      <c r="B185">
        <v>-0.20649999999999999</v>
      </c>
      <c r="C185">
        <v>433.5</v>
      </c>
      <c r="D185">
        <v>-0.20749999999999999</v>
      </c>
      <c r="E185">
        <v>432.75</v>
      </c>
      <c r="F185">
        <v>-0.32179999999999997</v>
      </c>
      <c r="G185">
        <v>432.75</v>
      </c>
      <c r="H185" s="1">
        <v>-0.32540000000000002</v>
      </c>
      <c r="I185">
        <v>432.75</v>
      </c>
      <c r="J185">
        <v>-0.44719999999999999</v>
      </c>
      <c r="K185">
        <v>432.75</v>
      </c>
      <c r="L185">
        <v>-0.45689999999999997</v>
      </c>
      <c r="M185">
        <v>432.75</v>
      </c>
      <c r="N185">
        <v>-0.58350000000000002</v>
      </c>
      <c r="O185">
        <v>432.75</v>
      </c>
      <c r="P185">
        <v>-0.60529999999999995</v>
      </c>
      <c r="Q185">
        <v>432.75</v>
      </c>
      <c r="R185">
        <v>-0.73229999999999995</v>
      </c>
      <c r="S185">
        <v>432.75</v>
      </c>
      <c r="T185">
        <v>-0.77869999999999995</v>
      </c>
      <c r="U185">
        <v>432.75</v>
      </c>
      <c r="V185">
        <v>-0.90100000000000002</v>
      </c>
      <c r="W185">
        <v>432.75</v>
      </c>
      <c r="X185">
        <v>-1.0028999999999999</v>
      </c>
    </row>
    <row r="186" spans="1:24">
      <c r="A186">
        <v>434.25</v>
      </c>
      <c r="B186">
        <v>-0.20680000000000001</v>
      </c>
      <c r="C186">
        <v>434.25</v>
      </c>
      <c r="D186">
        <v>-0.2077</v>
      </c>
      <c r="E186">
        <v>433.5</v>
      </c>
      <c r="F186">
        <v>-0.32219999999999999</v>
      </c>
      <c r="G186">
        <v>433.5</v>
      </c>
      <c r="H186" s="1">
        <v>-0.32590000000000002</v>
      </c>
      <c r="I186">
        <v>433.5</v>
      </c>
      <c r="J186">
        <v>-0.44779999999999998</v>
      </c>
      <c r="K186">
        <v>433.5</v>
      </c>
      <c r="L186">
        <v>-0.45779999999999998</v>
      </c>
      <c r="M186">
        <v>433.5</v>
      </c>
      <c r="N186">
        <v>-0.58430000000000004</v>
      </c>
      <c r="O186">
        <v>433.5</v>
      </c>
      <c r="P186">
        <v>-0.60680000000000001</v>
      </c>
      <c r="Q186">
        <v>433.5</v>
      </c>
      <c r="R186">
        <v>-0.73329999999999995</v>
      </c>
      <c r="S186">
        <v>433.5</v>
      </c>
      <c r="T186">
        <v>-0.78129999999999999</v>
      </c>
      <c r="U186">
        <v>433.5</v>
      </c>
      <c r="V186">
        <v>-0.90239999999999998</v>
      </c>
      <c r="W186">
        <v>433.5</v>
      </c>
      <c r="X186">
        <v>-1.0078</v>
      </c>
    </row>
    <row r="187" spans="1:24">
      <c r="A187">
        <v>435</v>
      </c>
      <c r="B187">
        <v>-0.20699999999999999</v>
      </c>
      <c r="C187">
        <v>435</v>
      </c>
      <c r="D187">
        <v>-0.20799999999999999</v>
      </c>
      <c r="E187">
        <v>434.25</v>
      </c>
      <c r="F187">
        <v>-0.32269999999999999</v>
      </c>
      <c r="G187">
        <v>434.25</v>
      </c>
      <c r="H187" s="1">
        <v>-0.32640000000000002</v>
      </c>
      <c r="I187">
        <v>434.25</v>
      </c>
      <c r="J187">
        <v>-0.44840000000000002</v>
      </c>
      <c r="K187">
        <v>434.25</v>
      </c>
      <c r="L187">
        <v>-0.4587</v>
      </c>
      <c r="M187">
        <v>434.25</v>
      </c>
      <c r="N187">
        <v>-0.58509999999999995</v>
      </c>
      <c r="O187">
        <v>434.25</v>
      </c>
      <c r="P187">
        <v>-0.60840000000000005</v>
      </c>
      <c r="Q187">
        <v>434.25</v>
      </c>
      <c r="R187">
        <v>-0.73429999999999995</v>
      </c>
      <c r="S187">
        <v>434.25</v>
      </c>
      <c r="T187">
        <v>-0.78400000000000003</v>
      </c>
      <c r="U187">
        <v>434.25</v>
      </c>
      <c r="V187">
        <v>-0.90369999999999995</v>
      </c>
      <c r="W187">
        <v>434.25</v>
      </c>
      <c r="X187">
        <v>-1.0127999999999999</v>
      </c>
    </row>
    <row r="188" spans="1:24">
      <c r="A188">
        <v>435.75</v>
      </c>
      <c r="B188">
        <v>-0.20730000000000001</v>
      </c>
      <c r="C188">
        <v>435.75</v>
      </c>
      <c r="D188">
        <v>-0.20830000000000001</v>
      </c>
      <c r="E188">
        <v>435</v>
      </c>
      <c r="F188">
        <v>-0.3231</v>
      </c>
      <c r="G188">
        <v>435</v>
      </c>
      <c r="H188" s="1">
        <v>-0.32690000000000002</v>
      </c>
      <c r="I188">
        <v>435</v>
      </c>
      <c r="J188">
        <v>-0.44900000000000001</v>
      </c>
      <c r="K188">
        <v>435</v>
      </c>
      <c r="L188">
        <v>-0.4597</v>
      </c>
      <c r="M188">
        <v>435</v>
      </c>
      <c r="N188">
        <v>-0.58589999999999998</v>
      </c>
      <c r="O188">
        <v>435</v>
      </c>
      <c r="P188">
        <v>-0.6099</v>
      </c>
      <c r="Q188">
        <v>435</v>
      </c>
      <c r="R188">
        <v>-0.73540000000000005</v>
      </c>
      <c r="S188">
        <v>435</v>
      </c>
      <c r="T188">
        <v>-0.78669999999999995</v>
      </c>
      <c r="U188">
        <v>435</v>
      </c>
      <c r="V188">
        <v>-0.90510000000000002</v>
      </c>
      <c r="W188">
        <v>435</v>
      </c>
      <c r="X188">
        <v>-1.018</v>
      </c>
    </row>
    <row r="189" spans="1:24">
      <c r="A189">
        <v>436.5</v>
      </c>
      <c r="B189">
        <v>-0.20749999999999999</v>
      </c>
      <c r="C189">
        <v>436.5</v>
      </c>
      <c r="D189">
        <v>-0.20860000000000001</v>
      </c>
      <c r="E189">
        <v>435.75</v>
      </c>
      <c r="F189">
        <v>-0.32350000000000001</v>
      </c>
      <c r="G189">
        <v>435.75</v>
      </c>
      <c r="H189" s="1">
        <v>-0.32750000000000001</v>
      </c>
      <c r="I189">
        <v>435.75</v>
      </c>
      <c r="J189">
        <v>-0.4496</v>
      </c>
      <c r="K189">
        <v>435.75</v>
      </c>
      <c r="L189">
        <v>-0.46060000000000001</v>
      </c>
      <c r="M189">
        <v>435.75</v>
      </c>
      <c r="N189">
        <v>-0.5867</v>
      </c>
      <c r="O189">
        <v>435.75</v>
      </c>
      <c r="P189">
        <v>-0.61150000000000004</v>
      </c>
      <c r="Q189">
        <v>435.75</v>
      </c>
      <c r="R189">
        <v>-0.73640000000000005</v>
      </c>
      <c r="S189">
        <v>435.75</v>
      </c>
      <c r="T189">
        <v>-0.78949999999999998</v>
      </c>
      <c r="U189">
        <v>435.75</v>
      </c>
      <c r="V189">
        <v>-0.90649999999999997</v>
      </c>
      <c r="W189">
        <v>435.75</v>
      </c>
      <c r="X189">
        <v>-1.0233000000000001</v>
      </c>
    </row>
    <row r="190" spans="1:24">
      <c r="A190">
        <v>437.25</v>
      </c>
      <c r="B190">
        <v>-0.20780000000000001</v>
      </c>
      <c r="C190">
        <v>437.25</v>
      </c>
      <c r="D190">
        <v>-0.2089</v>
      </c>
      <c r="E190">
        <v>436.5</v>
      </c>
      <c r="F190">
        <v>-0.32390000000000002</v>
      </c>
      <c r="G190">
        <v>436.5</v>
      </c>
      <c r="H190" s="1">
        <v>-0.32800000000000001</v>
      </c>
      <c r="I190">
        <v>436.5</v>
      </c>
      <c r="J190">
        <v>-0.4501</v>
      </c>
      <c r="K190">
        <v>436.5</v>
      </c>
      <c r="L190">
        <v>-0.46160000000000001</v>
      </c>
      <c r="M190">
        <v>436.5</v>
      </c>
      <c r="N190">
        <v>-0.58750000000000002</v>
      </c>
      <c r="O190">
        <v>436.5</v>
      </c>
      <c r="P190">
        <v>-0.61319999999999997</v>
      </c>
      <c r="Q190">
        <v>436.5</v>
      </c>
      <c r="R190">
        <v>-0.73750000000000004</v>
      </c>
      <c r="S190">
        <v>436.5</v>
      </c>
      <c r="T190">
        <v>-0.7923</v>
      </c>
      <c r="U190">
        <v>436.5</v>
      </c>
      <c r="V190">
        <v>-0.90800000000000003</v>
      </c>
      <c r="W190">
        <v>436.5</v>
      </c>
      <c r="X190">
        <v>-1.0288999999999999</v>
      </c>
    </row>
    <row r="191" spans="1:24">
      <c r="A191">
        <v>438</v>
      </c>
      <c r="B191">
        <v>-0.20799999999999999</v>
      </c>
      <c r="C191">
        <v>438</v>
      </c>
      <c r="D191">
        <v>-0.20910000000000001</v>
      </c>
      <c r="E191">
        <v>437.25</v>
      </c>
      <c r="F191">
        <v>-0.32429999999999998</v>
      </c>
      <c r="G191">
        <v>437.25</v>
      </c>
      <c r="H191" s="1">
        <v>-0.32850000000000001</v>
      </c>
      <c r="I191">
        <v>437.25</v>
      </c>
      <c r="J191">
        <v>-0.45069999999999999</v>
      </c>
      <c r="K191">
        <v>437.25</v>
      </c>
      <c r="L191">
        <v>-0.46250000000000002</v>
      </c>
      <c r="M191">
        <v>437.25</v>
      </c>
      <c r="N191">
        <v>-0.58830000000000005</v>
      </c>
      <c r="O191">
        <v>437.25</v>
      </c>
      <c r="P191">
        <v>-0.61480000000000001</v>
      </c>
      <c r="Q191">
        <v>437.25</v>
      </c>
      <c r="R191">
        <v>-0.73850000000000005</v>
      </c>
      <c r="S191">
        <v>437.25</v>
      </c>
      <c r="T191">
        <v>-0.79510000000000003</v>
      </c>
      <c r="U191">
        <v>437.25</v>
      </c>
      <c r="V191">
        <v>-0.90959999999999996</v>
      </c>
      <c r="W191">
        <v>437.25</v>
      </c>
      <c r="X191">
        <v>-1.0346</v>
      </c>
    </row>
    <row r="192" spans="1:24">
      <c r="A192">
        <v>438.75</v>
      </c>
      <c r="B192">
        <v>-0.20830000000000001</v>
      </c>
      <c r="C192">
        <v>438.75</v>
      </c>
      <c r="D192">
        <v>-0.2094</v>
      </c>
      <c r="E192">
        <v>438</v>
      </c>
      <c r="F192">
        <v>-0.32469999999999999</v>
      </c>
      <c r="G192">
        <v>438</v>
      </c>
      <c r="H192" s="1">
        <v>-0.3291</v>
      </c>
      <c r="I192">
        <v>438</v>
      </c>
      <c r="J192">
        <v>-0.45129999999999998</v>
      </c>
      <c r="K192">
        <v>438</v>
      </c>
      <c r="L192">
        <v>-0.46350000000000002</v>
      </c>
      <c r="M192">
        <v>438</v>
      </c>
      <c r="N192">
        <v>-0.58909999999999996</v>
      </c>
      <c r="O192">
        <v>438</v>
      </c>
      <c r="P192">
        <v>-0.61650000000000005</v>
      </c>
      <c r="Q192">
        <v>438</v>
      </c>
      <c r="R192">
        <v>-0.73960000000000004</v>
      </c>
      <c r="S192">
        <v>438</v>
      </c>
      <c r="T192">
        <v>-0.79810000000000003</v>
      </c>
      <c r="U192">
        <v>438</v>
      </c>
      <c r="V192">
        <v>-0.9113</v>
      </c>
      <c r="W192">
        <v>438</v>
      </c>
      <c r="X192">
        <v>-1.0406</v>
      </c>
    </row>
    <row r="193" spans="1:24">
      <c r="A193">
        <v>439.5</v>
      </c>
      <c r="B193">
        <v>-0.20849999999999999</v>
      </c>
      <c r="C193">
        <v>439.5</v>
      </c>
      <c r="D193">
        <v>-0.2097</v>
      </c>
      <c r="E193">
        <v>438.75</v>
      </c>
      <c r="F193">
        <v>-0.3251</v>
      </c>
      <c r="G193">
        <v>438.75</v>
      </c>
      <c r="H193" s="1">
        <v>-0.3296</v>
      </c>
      <c r="I193">
        <v>438.75</v>
      </c>
      <c r="J193">
        <v>-0.45190000000000002</v>
      </c>
      <c r="K193">
        <v>438.75</v>
      </c>
      <c r="L193">
        <v>-0.46450000000000002</v>
      </c>
      <c r="M193">
        <v>438.75</v>
      </c>
      <c r="N193">
        <v>-0.58989999999999998</v>
      </c>
      <c r="O193">
        <v>438.75</v>
      </c>
      <c r="P193">
        <v>-0.61819999999999997</v>
      </c>
      <c r="Q193">
        <v>438.75</v>
      </c>
      <c r="R193">
        <v>-0.74070000000000003</v>
      </c>
      <c r="S193">
        <v>438.75</v>
      </c>
      <c r="T193">
        <v>-0.80100000000000005</v>
      </c>
      <c r="U193">
        <v>438.75</v>
      </c>
      <c r="V193">
        <v>-0.91300000000000003</v>
      </c>
      <c r="W193">
        <v>438.75</v>
      </c>
      <c r="X193">
        <v>-1.0468</v>
      </c>
    </row>
    <row r="194" spans="1:24">
      <c r="A194">
        <v>440.25</v>
      </c>
      <c r="B194">
        <v>-0.20880000000000001</v>
      </c>
      <c r="C194">
        <v>440.25</v>
      </c>
      <c r="D194">
        <v>-0.21</v>
      </c>
      <c r="E194">
        <v>439.5</v>
      </c>
      <c r="F194">
        <v>-0.32550000000000001</v>
      </c>
      <c r="G194">
        <v>439.5</v>
      </c>
      <c r="H194" s="1">
        <v>-0.33019999999999999</v>
      </c>
      <c r="I194">
        <v>439.5</v>
      </c>
      <c r="J194">
        <v>-0.45250000000000001</v>
      </c>
      <c r="K194">
        <v>439.5</v>
      </c>
      <c r="L194">
        <v>-0.46550000000000002</v>
      </c>
      <c r="M194">
        <v>439.5</v>
      </c>
      <c r="N194">
        <v>-0.5907</v>
      </c>
      <c r="O194">
        <v>439.5</v>
      </c>
      <c r="P194">
        <v>-0.61990000000000001</v>
      </c>
      <c r="Q194">
        <v>439.5</v>
      </c>
      <c r="R194">
        <v>-0.74170000000000003</v>
      </c>
      <c r="S194">
        <v>439.5</v>
      </c>
      <c r="T194">
        <v>-0.80410000000000004</v>
      </c>
      <c r="U194">
        <v>439.5</v>
      </c>
      <c r="V194">
        <v>-0.91490000000000005</v>
      </c>
      <c r="W194">
        <v>439.5</v>
      </c>
      <c r="X194">
        <v>-1.0532999999999999</v>
      </c>
    </row>
    <row r="195" spans="1:24">
      <c r="A195">
        <v>441</v>
      </c>
      <c r="B195">
        <v>-0.20910000000000001</v>
      </c>
      <c r="C195">
        <v>441</v>
      </c>
      <c r="D195">
        <v>-0.21029999999999999</v>
      </c>
      <c r="E195">
        <v>440.25</v>
      </c>
      <c r="F195">
        <v>-0.32590000000000002</v>
      </c>
      <c r="G195">
        <v>440.25</v>
      </c>
      <c r="H195" s="1">
        <v>-0.33079999999999998</v>
      </c>
      <c r="I195">
        <v>440.25</v>
      </c>
      <c r="J195">
        <v>-0.4531</v>
      </c>
      <c r="K195">
        <v>440.25</v>
      </c>
      <c r="L195">
        <v>-0.46650000000000003</v>
      </c>
      <c r="M195">
        <v>440.25</v>
      </c>
      <c r="N195">
        <v>-0.59150000000000003</v>
      </c>
      <c r="O195">
        <v>440.25</v>
      </c>
      <c r="P195">
        <v>-0.62160000000000004</v>
      </c>
      <c r="Q195">
        <v>440.25</v>
      </c>
      <c r="R195">
        <v>-0.74280000000000002</v>
      </c>
      <c r="S195">
        <v>440.25</v>
      </c>
      <c r="T195">
        <v>-0.80720000000000003</v>
      </c>
      <c r="U195">
        <v>440.25</v>
      </c>
      <c r="V195">
        <v>-0.91690000000000005</v>
      </c>
      <c r="W195">
        <v>440.25</v>
      </c>
      <c r="X195">
        <v>-1.0602</v>
      </c>
    </row>
    <row r="196" spans="1:24">
      <c r="A196">
        <v>441.75</v>
      </c>
      <c r="B196">
        <v>-0.20930000000000001</v>
      </c>
      <c r="C196">
        <v>441.75</v>
      </c>
      <c r="D196">
        <v>-0.21060000000000001</v>
      </c>
      <c r="E196">
        <v>441</v>
      </c>
      <c r="F196">
        <v>-0.32629999999999998</v>
      </c>
      <c r="G196">
        <v>441</v>
      </c>
      <c r="H196" s="1">
        <v>-0.33129999999999998</v>
      </c>
      <c r="I196">
        <v>441</v>
      </c>
      <c r="J196">
        <v>-0.45369999999999999</v>
      </c>
      <c r="K196">
        <v>441</v>
      </c>
      <c r="L196">
        <v>-0.46750000000000003</v>
      </c>
      <c r="M196">
        <v>441</v>
      </c>
      <c r="N196">
        <v>-0.59230000000000005</v>
      </c>
      <c r="O196">
        <v>441</v>
      </c>
      <c r="P196">
        <v>-0.62339999999999995</v>
      </c>
      <c r="Q196">
        <v>441</v>
      </c>
      <c r="R196">
        <v>-0.74390000000000001</v>
      </c>
      <c r="S196">
        <v>441</v>
      </c>
      <c r="T196">
        <v>-0.81030000000000002</v>
      </c>
      <c r="U196">
        <v>441</v>
      </c>
      <c r="V196">
        <v>-0.91900000000000004</v>
      </c>
      <c r="W196">
        <v>441</v>
      </c>
      <c r="X196">
        <v>-1.0672999999999999</v>
      </c>
    </row>
    <row r="197" spans="1:24">
      <c r="A197">
        <v>442.5</v>
      </c>
      <c r="B197">
        <v>-0.20960000000000001</v>
      </c>
      <c r="C197">
        <v>442.5</v>
      </c>
      <c r="D197">
        <v>-0.2109</v>
      </c>
      <c r="E197">
        <v>441.75</v>
      </c>
      <c r="F197">
        <v>-0.32669999999999999</v>
      </c>
      <c r="G197">
        <v>441.75</v>
      </c>
      <c r="H197" s="1">
        <v>-0.33189999999999997</v>
      </c>
      <c r="I197">
        <v>441.75</v>
      </c>
      <c r="J197">
        <v>-0.45429999999999998</v>
      </c>
      <c r="K197">
        <v>441.75</v>
      </c>
      <c r="L197">
        <v>-0.46850000000000003</v>
      </c>
      <c r="M197">
        <v>441.75</v>
      </c>
      <c r="N197">
        <v>-0.59319999999999995</v>
      </c>
      <c r="O197">
        <v>441.75</v>
      </c>
      <c r="P197">
        <v>-0.62519999999999998</v>
      </c>
      <c r="Q197">
        <v>441.75</v>
      </c>
      <c r="R197">
        <v>-0.74490000000000001</v>
      </c>
      <c r="S197">
        <v>441.75</v>
      </c>
      <c r="T197">
        <v>-0.81359999999999999</v>
      </c>
      <c r="U197">
        <v>441.75</v>
      </c>
      <c r="V197">
        <v>-0.92130000000000001</v>
      </c>
      <c r="W197">
        <v>441.75</v>
      </c>
      <c r="X197">
        <v>-1.0747</v>
      </c>
    </row>
    <row r="198" spans="1:24">
      <c r="A198">
        <v>443.25</v>
      </c>
      <c r="B198">
        <v>-0.20979999999999999</v>
      </c>
      <c r="C198">
        <v>443.25</v>
      </c>
      <c r="D198">
        <v>-0.2112</v>
      </c>
      <c r="E198">
        <v>442.5</v>
      </c>
      <c r="F198">
        <v>-0.32719999999999999</v>
      </c>
      <c r="G198">
        <v>442.5</v>
      </c>
      <c r="H198" s="1">
        <v>-0.33250000000000002</v>
      </c>
      <c r="I198">
        <v>442.5</v>
      </c>
      <c r="J198">
        <v>-0.45490000000000003</v>
      </c>
      <c r="K198">
        <v>442.5</v>
      </c>
      <c r="L198">
        <v>-0.46960000000000002</v>
      </c>
      <c r="M198">
        <v>442.5</v>
      </c>
      <c r="N198">
        <v>-0.59399999999999997</v>
      </c>
      <c r="O198">
        <v>442.5</v>
      </c>
      <c r="P198">
        <v>-0.62709999999999999</v>
      </c>
      <c r="Q198">
        <v>442.5</v>
      </c>
      <c r="R198">
        <v>-0.746</v>
      </c>
      <c r="S198">
        <v>442.5</v>
      </c>
      <c r="T198">
        <v>-0.81679999999999997</v>
      </c>
      <c r="U198">
        <v>442.5</v>
      </c>
      <c r="V198">
        <v>-0.92369999999999997</v>
      </c>
      <c r="W198">
        <v>442.5</v>
      </c>
      <c r="X198">
        <v>-1.0825</v>
      </c>
    </row>
    <row r="199" spans="1:24">
      <c r="A199">
        <v>444</v>
      </c>
      <c r="B199">
        <v>-0.21010000000000001</v>
      </c>
      <c r="C199">
        <v>444</v>
      </c>
      <c r="D199">
        <v>-0.21149999999999999</v>
      </c>
      <c r="E199">
        <v>443.25</v>
      </c>
      <c r="F199">
        <v>-0.3276</v>
      </c>
      <c r="G199">
        <v>443.25</v>
      </c>
      <c r="H199" s="1">
        <v>-0.33300000000000002</v>
      </c>
      <c r="I199">
        <v>443.25</v>
      </c>
      <c r="J199">
        <v>-0.45550000000000002</v>
      </c>
      <c r="K199">
        <v>443.25</v>
      </c>
      <c r="L199">
        <v>-0.47060000000000002</v>
      </c>
      <c r="M199">
        <v>443.25</v>
      </c>
      <c r="N199">
        <v>-0.5948</v>
      </c>
      <c r="O199">
        <v>443.25</v>
      </c>
      <c r="P199">
        <v>-0.62890000000000001</v>
      </c>
      <c r="Q199">
        <v>443.25</v>
      </c>
      <c r="R199">
        <v>-0.74709999999999999</v>
      </c>
      <c r="S199">
        <v>443.25</v>
      </c>
      <c r="T199">
        <v>-0.82020000000000004</v>
      </c>
      <c r="U199">
        <v>443.25</v>
      </c>
      <c r="V199">
        <v>-0.9264</v>
      </c>
      <c r="W199">
        <v>443.25</v>
      </c>
      <c r="X199">
        <v>-1.0907</v>
      </c>
    </row>
    <row r="200" spans="1:24">
      <c r="A200">
        <v>444.75</v>
      </c>
      <c r="B200">
        <v>-0.21029999999999999</v>
      </c>
      <c r="C200">
        <v>444.75</v>
      </c>
      <c r="D200">
        <v>-0.21179999999999999</v>
      </c>
      <c r="E200">
        <v>444</v>
      </c>
      <c r="F200">
        <v>-0.32800000000000001</v>
      </c>
      <c r="G200">
        <v>444</v>
      </c>
      <c r="H200" s="1">
        <v>-0.33360000000000001</v>
      </c>
      <c r="I200">
        <v>444</v>
      </c>
      <c r="J200">
        <v>-0.45610000000000001</v>
      </c>
      <c r="K200">
        <v>444</v>
      </c>
      <c r="L200">
        <v>-0.47170000000000001</v>
      </c>
      <c r="M200">
        <v>444</v>
      </c>
      <c r="N200">
        <v>-0.59560000000000002</v>
      </c>
      <c r="O200">
        <v>444</v>
      </c>
      <c r="P200">
        <v>-0.63080000000000003</v>
      </c>
      <c r="Q200">
        <v>444</v>
      </c>
      <c r="R200">
        <v>-0.74819999999999998</v>
      </c>
      <c r="S200">
        <v>444</v>
      </c>
      <c r="T200">
        <v>-0.8236</v>
      </c>
      <c r="U200">
        <v>444</v>
      </c>
      <c r="V200">
        <v>-0.92920000000000003</v>
      </c>
      <c r="W200">
        <v>444</v>
      </c>
      <c r="X200">
        <v>-1.0992</v>
      </c>
    </row>
    <row r="201" spans="1:24">
      <c r="A201">
        <v>445.5</v>
      </c>
      <c r="B201">
        <v>-0.21060000000000001</v>
      </c>
      <c r="C201">
        <v>445.5</v>
      </c>
      <c r="D201">
        <v>-0.21210000000000001</v>
      </c>
      <c r="E201">
        <v>444.75</v>
      </c>
      <c r="F201">
        <v>-0.32840000000000003</v>
      </c>
      <c r="G201">
        <v>444.75</v>
      </c>
      <c r="H201" s="1">
        <v>-0.3342</v>
      </c>
      <c r="I201">
        <v>444.75</v>
      </c>
      <c r="J201">
        <v>-0.45669999999999999</v>
      </c>
      <c r="K201">
        <v>444.75</v>
      </c>
      <c r="L201">
        <v>-0.4728</v>
      </c>
      <c r="M201">
        <v>444.75</v>
      </c>
      <c r="N201">
        <v>-0.59650000000000003</v>
      </c>
      <c r="O201">
        <v>444.75</v>
      </c>
      <c r="P201">
        <v>-0.63280000000000003</v>
      </c>
      <c r="Q201">
        <v>444.75</v>
      </c>
      <c r="R201">
        <v>-0.74929999999999997</v>
      </c>
      <c r="S201">
        <v>444.75</v>
      </c>
      <c r="T201">
        <v>-0.82709999999999995</v>
      </c>
      <c r="U201">
        <v>444.75</v>
      </c>
      <c r="V201">
        <v>-0.93220000000000003</v>
      </c>
      <c r="W201">
        <v>444.75</v>
      </c>
      <c r="X201">
        <v>-1.1082000000000001</v>
      </c>
    </row>
    <row r="202" spans="1:24">
      <c r="A202">
        <v>446.25</v>
      </c>
      <c r="B202">
        <v>-0.21079999999999999</v>
      </c>
      <c r="C202">
        <v>446.25</v>
      </c>
      <c r="D202">
        <v>-0.21240000000000001</v>
      </c>
      <c r="E202">
        <v>445.5</v>
      </c>
      <c r="F202">
        <v>-0.32879999999999998</v>
      </c>
      <c r="G202">
        <v>445.5</v>
      </c>
      <c r="H202" s="1">
        <v>-0.33479999999999999</v>
      </c>
      <c r="I202">
        <v>445.5</v>
      </c>
      <c r="J202">
        <v>-0.45729999999999998</v>
      </c>
      <c r="K202">
        <v>445.5</v>
      </c>
      <c r="L202">
        <v>-0.47389999999999999</v>
      </c>
      <c r="M202">
        <v>445.5</v>
      </c>
      <c r="N202">
        <v>-0.59730000000000005</v>
      </c>
      <c r="O202">
        <v>445.5</v>
      </c>
      <c r="P202">
        <v>-0.63470000000000004</v>
      </c>
      <c r="Q202">
        <v>445.5</v>
      </c>
      <c r="R202">
        <v>-0.75039999999999996</v>
      </c>
      <c r="S202">
        <v>445.5</v>
      </c>
      <c r="T202">
        <v>-0.83069999999999999</v>
      </c>
      <c r="U202">
        <v>445.5</v>
      </c>
      <c r="V202">
        <v>-0.93540000000000001</v>
      </c>
      <c r="W202">
        <v>445.5</v>
      </c>
      <c r="X202">
        <v>-1.1175999999999999</v>
      </c>
    </row>
    <row r="203" spans="1:24">
      <c r="A203">
        <v>447</v>
      </c>
      <c r="B203">
        <v>-0.21110000000000001</v>
      </c>
      <c r="C203">
        <v>447</v>
      </c>
      <c r="D203">
        <v>-0.2127</v>
      </c>
      <c r="E203">
        <v>446.25</v>
      </c>
      <c r="F203">
        <v>-0.32919999999999999</v>
      </c>
      <c r="G203">
        <v>446.25</v>
      </c>
      <c r="H203" s="1">
        <v>-0.33539999999999998</v>
      </c>
      <c r="I203">
        <v>446.25</v>
      </c>
      <c r="J203">
        <v>-0.45789999999999997</v>
      </c>
      <c r="K203">
        <v>446.25</v>
      </c>
      <c r="L203">
        <v>-0.47499999999999998</v>
      </c>
      <c r="M203">
        <v>446.25</v>
      </c>
      <c r="N203">
        <v>-0.59809999999999997</v>
      </c>
      <c r="O203">
        <v>446.25</v>
      </c>
      <c r="P203">
        <v>-0.63670000000000004</v>
      </c>
      <c r="Q203">
        <v>446.25</v>
      </c>
      <c r="R203">
        <v>-0.75149999999999995</v>
      </c>
      <c r="S203">
        <v>446.25</v>
      </c>
      <c r="T203">
        <v>-0.83430000000000004</v>
      </c>
      <c r="U203">
        <v>446.25</v>
      </c>
      <c r="V203">
        <v>-0.93889999999999996</v>
      </c>
      <c r="W203">
        <v>446.25</v>
      </c>
      <c r="X203">
        <v>-1.1274999999999999</v>
      </c>
    </row>
    <row r="204" spans="1:24">
      <c r="A204">
        <v>447.75</v>
      </c>
      <c r="B204">
        <v>-0.2114</v>
      </c>
      <c r="C204">
        <v>447.75</v>
      </c>
      <c r="D204">
        <v>-0.21299999999999999</v>
      </c>
      <c r="E204">
        <v>447</v>
      </c>
      <c r="F204">
        <v>-0.32969999999999999</v>
      </c>
      <c r="G204">
        <v>447</v>
      </c>
      <c r="H204" s="1">
        <v>-0.33600000000000002</v>
      </c>
      <c r="I204">
        <v>447</v>
      </c>
      <c r="J204">
        <v>-0.45850000000000002</v>
      </c>
      <c r="K204">
        <v>447</v>
      </c>
      <c r="L204">
        <v>-0.47620000000000001</v>
      </c>
      <c r="M204">
        <v>447</v>
      </c>
      <c r="N204">
        <v>-0.59889999999999999</v>
      </c>
      <c r="O204">
        <v>447</v>
      </c>
      <c r="P204">
        <v>-0.63880000000000003</v>
      </c>
      <c r="Q204">
        <v>447</v>
      </c>
      <c r="R204">
        <v>-0.75260000000000005</v>
      </c>
      <c r="S204">
        <v>447</v>
      </c>
      <c r="T204">
        <v>-0.83809999999999996</v>
      </c>
      <c r="U204">
        <v>447</v>
      </c>
      <c r="V204">
        <v>-0.94259999999999999</v>
      </c>
      <c r="W204">
        <v>447</v>
      </c>
      <c r="X204">
        <v>-1.1377999999999999</v>
      </c>
    </row>
    <row r="205" spans="1:24">
      <c r="A205">
        <v>448.5</v>
      </c>
      <c r="B205">
        <v>-0.21160000000000001</v>
      </c>
      <c r="C205">
        <v>448.5</v>
      </c>
      <c r="D205">
        <v>-0.21329999999999999</v>
      </c>
      <c r="E205">
        <v>447.75</v>
      </c>
      <c r="F205">
        <v>-0.3301</v>
      </c>
      <c r="G205">
        <v>447.75</v>
      </c>
      <c r="H205" s="1">
        <v>-0.3367</v>
      </c>
      <c r="I205">
        <v>447.75</v>
      </c>
      <c r="J205">
        <v>-0.4592</v>
      </c>
      <c r="K205">
        <v>447.75</v>
      </c>
      <c r="L205">
        <v>-0.4773</v>
      </c>
      <c r="M205">
        <v>447.75</v>
      </c>
      <c r="N205">
        <v>-0.5998</v>
      </c>
      <c r="O205">
        <v>447.75</v>
      </c>
      <c r="P205">
        <v>-0.64080000000000004</v>
      </c>
      <c r="Q205">
        <v>447.75</v>
      </c>
      <c r="R205">
        <v>-0.75370000000000004</v>
      </c>
      <c r="S205">
        <v>447.75</v>
      </c>
      <c r="T205">
        <v>-0.84189999999999998</v>
      </c>
      <c r="U205">
        <v>447.75</v>
      </c>
      <c r="V205">
        <v>-0.94650000000000001</v>
      </c>
      <c r="W205">
        <v>447.75</v>
      </c>
      <c r="X205">
        <v>-1.1487000000000001</v>
      </c>
    </row>
    <row r="206" spans="1:24">
      <c r="A206">
        <v>449.25</v>
      </c>
      <c r="B206">
        <v>-0.21190000000000001</v>
      </c>
      <c r="C206">
        <v>449.25</v>
      </c>
      <c r="D206">
        <v>-0.21360000000000001</v>
      </c>
      <c r="E206">
        <v>448.5</v>
      </c>
      <c r="F206">
        <v>-0.33050000000000002</v>
      </c>
      <c r="G206">
        <v>448.5</v>
      </c>
      <c r="H206" s="1">
        <v>-0.33729999999999999</v>
      </c>
      <c r="I206">
        <v>448.5</v>
      </c>
      <c r="J206">
        <v>-0.45979999999999999</v>
      </c>
      <c r="K206">
        <v>448.5</v>
      </c>
      <c r="L206">
        <v>-0.47849999999999998</v>
      </c>
      <c r="M206">
        <v>448.5</v>
      </c>
      <c r="N206">
        <v>-0.60060000000000002</v>
      </c>
      <c r="O206">
        <v>448.5</v>
      </c>
      <c r="P206">
        <v>-0.64290000000000003</v>
      </c>
      <c r="Q206">
        <v>448.5</v>
      </c>
      <c r="R206">
        <v>-0.75480000000000003</v>
      </c>
      <c r="S206">
        <v>448.5</v>
      </c>
      <c r="T206">
        <v>-0.84570000000000001</v>
      </c>
      <c r="U206">
        <v>448.5</v>
      </c>
      <c r="V206">
        <v>-0.95069999999999999</v>
      </c>
      <c r="W206">
        <v>448.5</v>
      </c>
      <c r="X206">
        <v>-1.1600999999999999</v>
      </c>
    </row>
    <row r="207" spans="1:24">
      <c r="A207">
        <v>450</v>
      </c>
      <c r="B207">
        <v>-0.21210000000000001</v>
      </c>
      <c r="C207">
        <v>450</v>
      </c>
      <c r="D207">
        <v>-0.21390000000000001</v>
      </c>
      <c r="E207">
        <v>449.25</v>
      </c>
      <c r="F207">
        <v>-0.33090000000000003</v>
      </c>
      <c r="G207">
        <v>449.25</v>
      </c>
      <c r="H207" s="1">
        <v>-0.33789999999999998</v>
      </c>
      <c r="I207">
        <v>449.25</v>
      </c>
      <c r="J207">
        <v>-0.46039999999999998</v>
      </c>
      <c r="K207">
        <v>449.25</v>
      </c>
      <c r="L207">
        <v>-0.47970000000000002</v>
      </c>
      <c r="M207">
        <v>449.25</v>
      </c>
      <c r="N207">
        <v>-0.60150000000000003</v>
      </c>
      <c r="O207">
        <v>449.25</v>
      </c>
      <c r="P207">
        <v>-0.64510000000000001</v>
      </c>
      <c r="Q207">
        <v>449.25</v>
      </c>
      <c r="R207">
        <v>-0.75590000000000002</v>
      </c>
      <c r="S207">
        <v>449.25</v>
      </c>
      <c r="T207">
        <v>-0.84970000000000001</v>
      </c>
      <c r="U207">
        <v>449.25</v>
      </c>
      <c r="V207">
        <v>-0.95520000000000005</v>
      </c>
      <c r="W207">
        <v>449.25</v>
      </c>
      <c r="X207">
        <v>-1.1719999999999999</v>
      </c>
    </row>
    <row r="208" spans="1:24">
      <c r="A208">
        <v>450.75</v>
      </c>
      <c r="B208">
        <v>-0.21240000000000001</v>
      </c>
      <c r="C208">
        <v>450.75</v>
      </c>
      <c r="D208">
        <v>-0.21429999999999999</v>
      </c>
      <c r="E208">
        <v>450</v>
      </c>
      <c r="F208">
        <v>-0.33139999999999997</v>
      </c>
      <c r="G208">
        <v>450</v>
      </c>
      <c r="H208" s="1">
        <v>-0.33850000000000002</v>
      </c>
      <c r="I208">
        <v>450</v>
      </c>
      <c r="J208">
        <v>-0.46100000000000002</v>
      </c>
      <c r="K208">
        <v>450</v>
      </c>
      <c r="L208">
        <v>-0.48089999999999999</v>
      </c>
      <c r="M208">
        <v>450</v>
      </c>
      <c r="N208">
        <v>-0.60229999999999995</v>
      </c>
      <c r="O208">
        <v>450</v>
      </c>
      <c r="P208">
        <v>-0.64729999999999999</v>
      </c>
      <c r="Q208">
        <v>450</v>
      </c>
      <c r="R208">
        <v>-0.75700000000000001</v>
      </c>
      <c r="S208">
        <v>450</v>
      </c>
      <c r="T208">
        <v>-0.8538</v>
      </c>
      <c r="U208">
        <v>450</v>
      </c>
      <c r="V208">
        <v>-0.96</v>
      </c>
      <c r="W208">
        <v>450</v>
      </c>
      <c r="X208">
        <v>-1.1845000000000001</v>
      </c>
    </row>
    <row r="209" spans="1:24">
      <c r="A209">
        <v>451.5</v>
      </c>
      <c r="B209">
        <v>-0.2127</v>
      </c>
      <c r="C209">
        <v>451.5</v>
      </c>
      <c r="D209">
        <v>-0.21460000000000001</v>
      </c>
      <c r="E209">
        <v>450.75</v>
      </c>
      <c r="F209">
        <v>-0.33179999999999998</v>
      </c>
      <c r="G209">
        <v>450.75</v>
      </c>
      <c r="H209" s="1">
        <v>-0.3392</v>
      </c>
      <c r="I209">
        <v>450.75</v>
      </c>
      <c r="J209">
        <v>-0.46160000000000001</v>
      </c>
      <c r="K209">
        <v>450.75</v>
      </c>
      <c r="L209">
        <v>-0.48209999999999997</v>
      </c>
      <c r="M209">
        <v>450.75</v>
      </c>
      <c r="N209">
        <v>-0.60309999999999997</v>
      </c>
      <c r="O209">
        <v>450.75</v>
      </c>
      <c r="P209">
        <v>-0.64949999999999997</v>
      </c>
      <c r="Q209">
        <v>450.75</v>
      </c>
      <c r="R209">
        <v>-0.7581</v>
      </c>
      <c r="S209">
        <v>450.75</v>
      </c>
      <c r="T209">
        <v>-0.8579</v>
      </c>
      <c r="U209">
        <v>450.75</v>
      </c>
      <c r="V209">
        <v>-0.96499999999999997</v>
      </c>
      <c r="W209">
        <v>450.75</v>
      </c>
      <c r="X209">
        <v>-1.1976</v>
      </c>
    </row>
    <row r="210" spans="1:24">
      <c r="A210">
        <v>452.25</v>
      </c>
      <c r="B210">
        <v>-0.21290000000000001</v>
      </c>
      <c r="C210">
        <v>452.25</v>
      </c>
      <c r="D210">
        <v>-0.21490000000000001</v>
      </c>
      <c r="E210">
        <v>451.5</v>
      </c>
      <c r="F210">
        <v>-0.3322</v>
      </c>
      <c r="G210">
        <v>451.5</v>
      </c>
      <c r="H210" s="1">
        <v>-0.33979999999999999</v>
      </c>
      <c r="I210">
        <v>451.5</v>
      </c>
      <c r="J210">
        <v>-0.4622</v>
      </c>
      <c r="K210">
        <v>451.5</v>
      </c>
      <c r="L210">
        <v>-0.48330000000000001</v>
      </c>
      <c r="M210">
        <v>451.5</v>
      </c>
      <c r="N210">
        <v>-0.60399999999999998</v>
      </c>
      <c r="O210">
        <v>451.5</v>
      </c>
      <c r="P210">
        <v>-0.65180000000000005</v>
      </c>
      <c r="Q210">
        <v>451.5</v>
      </c>
      <c r="R210">
        <v>-0.75919999999999999</v>
      </c>
      <c r="S210">
        <v>451.5</v>
      </c>
      <c r="T210">
        <v>-0.86209999999999998</v>
      </c>
      <c r="U210">
        <v>451.5</v>
      </c>
      <c r="V210">
        <v>-0.97040000000000004</v>
      </c>
      <c r="W210">
        <v>451.5</v>
      </c>
      <c r="X210">
        <v>-1.2114</v>
      </c>
    </row>
    <row r="211" spans="1:24">
      <c r="A211">
        <v>453</v>
      </c>
      <c r="B211">
        <v>-0.2132</v>
      </c>
      <c r="C211">
        <v>453</v>
      </c>
      <c r="D211">
        <v>-0.2152</v>
      </c>
      <c r="E211">
        <v>452.25</v>
      </c>
      <c r="F211">
        <v>-0.33260000000000001</v>
      </c>
      <c r="G211">
        <v>452.25</v>
      </c>
      <c r="H211" s="1">
        <v>-0.34050000000000002</v>
      </c>
      <c r="I211">
        <v>452.25</v>
      </c>
      <c r="J211">
        <v>-0.46289999999999998</v>
      </c>
      <c r="K211">
        <v>452.25</v>
      </c>
      <c r="L211">
        <v>-0.48459999999999998</v>
      </c>
      <c r="M211">
        <v>452.25</v>
      </c>
      <c r="N211">
        <v>-0.6048</v>
      </c>
      <c r="O211">
        <v>452.25</v>
      </c>
      <c r="P211">
        <v>-0.65410000000000001</v>
      </c>
      <c r="Q211">
        <v>452.25</v>
      </c>
      <c r="R211">
        <v>-0.76029999999999998</v>
      </c>
      <c r="S211">
        <v>452.25</v>
      </c>
      <c r="T211">
        <v>-0.86650000000000005</v>
      </c>
      <c r="U211">
        <v>452.25</v>
      </c>
      <c r="V211">
        <v>-0.97609999999999997</v>
      </c>
      <c r="W211">
        <v>452.25</v>
      </c>
      <c r="X211">
        <v>-1.2258</v>
      </c>
    </row>
    <row r="212" spans="1:24">
      <c r="A212">
        <v>453.75</v>
      </c>
      <c r="B212">
        <v>-0.2135</v>
      </c>
      <c r="C212">
        <v>453.75</v>
      </c>
      <c r="D212">
        <v>-0.2155</v>
      </c>
      <c r="E212">
        <v>453</v>
      </c>
      <c r="F212">
        <v>-0.33310000000000001</v>
      </c>
      <c r="G212">
        <v>453</v>
      </c>
      <c r="H212" s="1">
        <v>-0.3412</v>
      </c>
      <c r="I212">
        <v>453</v>
      </c>
      <c r="J212">
        <v>-0.46350000000000002</v>
      </c>
      <c r="K212">
        <v>453</v>
      </c>
      <c r="L212">
        <v>-0.4859</v>
      </c>
      <c r="M212">
        <v>453</v>
      </c>
      <c r="N212">
        <v>-0.60570000000000002</v>
      </c>
      <c r="O212">
        <v>453</v>
      </c>
      <c r="P212">
        <v>-0.65639999999999998</v>
      </c>
      <c r="Q212">
        <v>453</v>
      </c>
      <c r="R212">
        <v>-0.76139999999999997</v>
      </c>
      <c r="S212">
        <v>453</v>
      </c>
      <c r="T212">
        <v>-0.87090000000000001</v>
      </c>
      <c r="U212">
        <v>453</v>
      </c>
      <c r="V212">
        <v>-0.98219999999999996</v>
      </c>
      <c r="W212">
        <v>453</v>
      </c>
      <c r="X212">
        <v>-1.2408999999999999</v>
      </c>
    </row>
    <row r="213" spans="1:24">
      <c r="A213">
        <v>454.5</v>
      </c>
      <c r="B213">
        <v>-0.2137</v>
      </c>
      <c r="C213">
        <v>454.5</v>
      </c>
      <c r="D213">
        <v>-0.21590000000000001</v>
      </c>
      <c r="E213">
        <v>453.75</v>
      </c>
      <c r="F213">
        <v>-0.33350000000000002</v>
      </c>
      <c r="G213">
        <v>453.75</v>
      </c>
      <c r="H213" s="1">
        <v>-0.34179999999999999</v>
      </c>
      <c r="I213">
        <v>453.75</v>
      </c>
      <c r="J213">
        <v>-0.46410000000000001</v>
      </c>
      <c r="K213">
        <v>453.75</v>
      </c>
      <c r="L213">
        <v>-0.48720000000000002</v>
      </c>
      <c r="M213">
        <v>453.75</v>
      </c>
      <c r="N213">
        <v>-0.60660000000000003</v>
      </c>
      <c r="O213">
        <v>453.75</v>
      </c>
      <c r="P213">
        <v>-0.65880000000000005</v>
      </c>
      <c r="Q213">
        <v>453.75</v>
      </c>
      <c r="R213">
        <v>-0.76259999999999994</v>
      </c>
      <c r="S213">
        <v>453.75</v>
      </c>
      <c r="T213">
        <v>-0.87539999999999996</v>
      </c>
      <c r="U213">
        <v>453.75</v>
      </c>
      <c r="V213">
        <v>-0.98860000000000003</v>
      </c>
      <c r="W213">
        <v>453.75</v>
      </c>
      <c r="X213">
        <v>-1.2566999999999999</v>
      </c>
    </row>
    <row r="214" spans="1:24">
      <c r="A214">
        <v>455.25</v>
      </c>
      <c r="B214">
        <v>-0.214</v>
      </c>
      <c r="C214">
        <v>455.25</v>
      </c>
      <c r="D214">
        <v>-0.2162</v>
      </c>
      <c r="E214">
        <v>454.5</v>
      </c>
      <c r="F214">
        <v>-0.33389999999999997</v>
      </c>
      <c r="G214">
        <v>454.5</v>
      </c>
      <c r="H214" s="1">
        <v>-0.34250000000000003</v>
      </c>
      <c r="I214">
        <v>454.5</v>
      </c>
      <c r="J214">
        <v>-0.4647</v>
      </c>
      <c r="K214">
        <v>454.5</v>
      </c>
      <c r="L214">
        <v>-0.48849999999999999</v>
      </c>
      <c r="M214">
        <v>454.5</v>
      </c>
      <c r="N214">
        <v>-0.60740000000000005</v>
      </c>
      <c r="O214">
        <v>454.5</v>
      </c>
      <c r="P214">
        <v>-0.6613</v>
      </c>
      <c r="Q214">
        <v>454.5</v>
      </c>
      <c r="R214">
        <v>-0.76370000000000005</v>
      </c>
      <c r="S214">
        <v>454.5</v>
      </c>
      <c r="T214">
        <v>-0.88</v>
      </c>
      <c r="U214">
        <v>454.5</v>
      </c>
      <c r="V214">
        <v>-0.99539999999999995</v>
      </c>
      <c r="W214">
        <v>454.5</v>
      </c>
      <c r="X214">
        <v>-1.2732000000000001</v>
      </c>
    </row>
    <row r="215" spans="1:24">
      <c r="A215">
        <v>456</v>
      </c>
      <c r="B215">
        <v>-0.21429999999999999</v>
      </c>
      <c r="C215">
        <v>456</v>
      </c>
      <c r="D215">
        <v>-0.2165</v>
      </c>
      <c r="E215">
        <v>455.25</v>
      </c>
      <c r="F215">
        <v>-0.33439999999999998</v>
      </c>
      <c r="G215">
        <v>455.25</v>
      </c>
      <c r="H215" s="1">
        <v>-0.34320000000000001</v>
      </c>
      <c r="I215">
        <v>455.25</v>
      </c>
      <c r="J215">
        <v>-0.46539999999999998</v>
      </c>
      <c r="K215">
        <v>455.25</v>
      </c>
      <c r="L215">
        <v>-0.48980000000000001</v>
      </c>
      <c r="M215">
        <v>455.25</v>
      </c>
      <c r="N215">
        <v>-0.60829999999999995</v>
      </c>
      <c r="O215">
        <v>455.25</v>
      </c>
      <c r="P215">
        <v>-0.66379999999999995</v>
      </c>
      <c r="Q215">
        <v>455.25</v>
      </c>
      <c r="R215">
        <v>-0.76480000000000004</v>
      </c>
      <c r="S215">
        <v>455.25</v>
      </c>
      <c r="T215">
        <v>-0.88480000000000003</v>
      </c>
      <c r="U215">
        <v>455.25</v>
      </c>
      <c r="V215">
        <v>-1.0024999999999999</v>
      </c>
      <c r="W215">
        <v>455.25</v>
      </c>
      <c r="X215">
        <v>-1.2906</v>
      </c>
    </row>
    <row r="216" spans="1:24">
      <c r="A216">
        <v>456.75</v>
      </c>
      <c r="B216">
        <v>-0.2145</v>
      </c>
      <c r="C216">
        <v>456.75</v>
      </c>
      <c r="D216">
        <v>-0.21690000000000001</v>
      </c>
      <c r="E216">
        <v>456</v>
      </c>
      <c r="F216">
        <v>-0.33479999999999999</v>
      </c>
      <c r="G216">
        <v>456</v>
      </c>
      <c r="H216" s="1">
        <v>-0.34389999999999998</v>
      </c>
      <c r="I216">
        <v>456</v>
      </c>
      <c r="J216">
        <v>-0.46600000000000003</v>
      </c>
      <c r="K216">
        <v>456</v>
      </c>
      <c r="L216">
        <v>-0.49120000000000003</v>
      </c>
      <c r="M216">
        <v>456</v>
      </c>
      <c r="N216">
        <v>-0.60909999999999997</v>
      </c>
      <c r="O216">
        <v>456</v>
      </c>
      <c r="P216">
        <v>-0.6663</v>
      </c>
      <c r="Q216">
        <v>456</v>
      </c>
      <c r="R216">
        <v>-0.76600000000000001</v>
      </c>
      <c r="S216">
        <v>456</v>
      </c>
      <c r="T216">
        <v>-0.88959999999999995</v>
      </c>
      <c r="U216">
        <v>456</v>
      </c>
      <c r="V216">
        <v>-1.01</v>
      </c>
      <c r="W216">
        <v>456</v>
      </c>
      <c r="X216">
        <v>-1.3087</v>
      </c>
    </row>
    <row r="217" spans="1:24">
      <c r="A217">
        <v>457.5</v>
      </c>
      <c r="B217">
        <v>-0.21479999999999999</v>
      </c>
      <c r="C217">
        <v>457.5</v>
      </c>
      <c r="D217">
        <v>-0.2172</v>
      </c>
      <c r="E217">
        <v>456.75</v>
      </c>
      <c r="F217">
        <v>-0.3352</v>
      </c>
      <c r="G217">
        <v>456.75</v>
      </c>
      <c r="H217" s="1">
        <v>-0.34460000000000002</v>
      </c>
      <c r="I217">
        <v>456.75</v>
      </c>
      <c r="J217">
        <v>-0.46660000000000001</v>
      </c>
      <c r="K217">
        <v>456.75</v>
      </c>
      <c r="L217">
        <v>-0.49259999999999998</v>
      </c>
      <c r="M217">
        <v>456.75</v>
      </c>
      <c r="N217">
        <v>-0.61</v>
      </c>
      <c r="O217">
        <v>456.75</v>
      </c>
      <c r="P217">
        <v>-0.66890000000000005</v>
      </c>
      <c r="Q217">
        <v>456.75</v>
      </c>
      <c r="R217">
        <v>-0.7671</v>
      </c>
      <c r="S217">
        <v>456.75</v>
      </c>
      <c r="T217">
        <v>-0.89459999999999995</v>
      </c>
      <c r="U217">
        <v>456.75</v>
      </c>
      <c r="V217">
        <v>-1.018</v>
      </c>
      <c r="W217">
        <v>456.75</v>
      </c>
      <c r="X217">
        <v>-1.3277000000000001</v>
      </c>
    </row>
    <row r="218" spans="1:24">
      <c r="A218">
        <v>458.25</v>
      </c>
      <c r="B218">
        <v>-0.21510000000000001</v>
      </c>
      <c r="C218">
        <v>458.25</v>
      </c>
      <c r="D218">
        <v>-0.2175</v>
      </c>
      <c r="E218">
        <v>457.5</v>
      </c>
      <c r="F218">
        <v>-0.3357</v>
      </c>
      <c r="G218">
        <v>457.5</v>
      </c>
      <c r="H218" s="1">
        <v>-0.3453</v>
      </c>
      <c r="I218">
        <v>457.5</v>
      </c>
      <c r="J218">
        <v>-0.46729999999999999</v>
      </c>
      <c r="K218">
        <v>457.5</v>
      </c>
      <c r="L218">
        <v>-0.49399999999999999</v>
      </c>
      <c r="M218">
        <v>457.5</v>
      </c>
      <c r="N218">
        <v>-0.6109</v>
      </c>
      <c r="O218">
        <v>457.5</v>
      </c>
      <c r="P218">
        <v>-0.67149999999999999</v>
      </c>
      <c r="Q218">
        <v>457.5</v>
      </c>
      <c r="R218">
        <v>-0.76819999999999999</v>
      </c>
      <c r="S218">
        <v>457.5</v>
      </c>
      <c r="T218">
        <v>-0.89959999999999996</v>
      </c>
      <c r="U218">
        <v>457.5</v>
      </c>
      <c r="V218">
        <v>-1.0263</v>
      </c>
      <c r="W218">
        <v>457.5</v>
      </c>
      <c r="X218">
        <v>-1.3475999999999999</v>
      </c>
    </row>
    <row r="219" spans="1:24">
      <c r="A219">
        <v>459</v>
      </c>
      <c r="B219">
        <v>-0.21529999999999999</v>
      </c>
      <c r="C219">
        <v>459</v>
      </c>
      <c r="D219">
        <v>-0.21790000000000001</v>
      </c>
      <c r="E219">
        <v>458.25</v>
      </c>
      <c r="F219">
        <v>-0.33610000000000001</v>
      </c>
      <c r="G219">
        <v>458.25</v>
      </c>
      <c r="H219" s="1">
        <v>-0.34599999999999997</v>
      </c>
      <c r="I219">
        <v>458.25</v>
      </c>
      <c r="J219">
        <v>-0.46789999999999998</v>
      </c>
      <c r="K219">
        <v>458.25</v>
      </c>
      <c r="L219">
        <v>-0.49540000000000001</v>
      </c>
      <c r="M219">
        <v>458.25</v>
      </c>
      <c r="N219">
        <v>-0.61170000000000002</v>
      </c>
      <c r="O219">
        <v>458.25</v>
      </c>
      <c r="P219">
        <v>-0.67420000000000002</v>
      </c>
      <c r="Q219">
        <v>458.25</v>
      </c>
      <c r="R219">
        <v>-0.76939999999999997</v>
      </c>
      <c r="S219">
        <v>458.25</v>
      </c>
      <c r="T219">
        <v>-0.90480000000000005</v>
      </c>
      <c r="U219">
        <v>458.25</v>
      </c>
      <c r="V219">
        <v>-1.0350999999999999</v>
      </c>
      <c r="W219">
        <v>458.25</v>
      </c>
      <c r="X219">
        <v>-1.3684000000000001</v>
      </c>
    </row>
    <row r="220" spans="1:24">
      <c r="A220">
        <v>459.75</v>
      </c>
      <c r="B220">
        <v>-0.21560000000000001</v>
      </c>
      <c r="C220">
        <v>459.75</v>
      </c>
      <c r="D220">
        <v>-0.21820000000000001</v>
      </c>
      <c r="E220">
        <v>459</v>
      </c>
      <c r="F220">
        <v>-0.33650000000000002</v>
      </c>
      <c r="G220">
        <v>459</v>
      </c>
      <c r="H220" s="1">
        <v>-0.3468</v>
      </c>
      <c r="I220">
        <v>459</v>
      </c>
      <c r="J220">
        <v>-0.46850000000000003</v>
      </c>
      <c r="K220">
        <v>459</v>
      </c>
      <c r="L220">
        <v>-0.49690000000000001</v>
      </c>
      <c r="M220">
        <v>459</v>
      </c>
      <c r="N220">
        <v>-0.61260000000000003</v>
      </c>
      <c r="O220">
        <v>459</v>
      </c>
      <c r="P220">
        <v>-0.67700000000000005</v>
      </c>
      <c r="Q220">
        <v>459</v>
      </c>
      <c r="R220">
        <v>-0.77049999999999996</v>
      </c>
      <c r="S220">
        <v>459</v>
      </c>
      <c r="T220">
        <v>-0.91010000000000002</v>
      </c>
      <c r="U220">
        <v>459</v>
      </c>
      <c r="V220">
        <v>-1.0443</v>
      </c>
      <c r="W220">
        <v>459</v>
      </c>
      <c r="X220">
        <v>-1.3900999999999999</v>
      </c>
    </row>
    <row r="221" spans="1:24">
      <c r="A221">
        <v>460.5</v>
      </c>
      <c r="B221">
        <v>-0.21590000000000001</v>
      </c>
      <c r="C221">
        <v>460.5</v>
      </c>
      <c r="D221">
        <v>-0.21859999999999999</v>
      </c>
      <c r="E221">
        <v>459.75</v>
      </c>
      <c r="F221">
        <v>-0.33700000000000002</v>
      </c>
      <c r="G221">
        <v>459.75</v>
      </c>
      <c r="H221" s="1">
        <v>-0.34749999999999998</v>
      </c>
      <c r="I221">
        <v>459.75</v>
      </c>
      <c r="J221">
        <v>-0.46920000000000001</v>
      </c>
      <c r="K221">
        <v>459.75</v>
      </c>
      <c r="L221">
        <v>-0.49830000000000002</v>
      </c>
      <c r="M221">
        <v>459.75</v>
      </c>
      <c r="N221">
        <v>-0.61350000000000005</v>
      </c>
      <c r="O221">
        <v>459.75</v>
      </c>
      <c r="P221">
        <v>-0.67979999999999996</v>
      </c>
      <c r="Q221">
        <v>459.75</v>
      </c>
      <c r="R221">
        <v>-0.77170000000000005</v>
      </c>
      <c r="S221">
        <v>459.75</v>
      </c>
      <c r="T221">
        <v>-0.91559999999999997</v>
      </c>
      <c r="U221">
        <v>459.75</v>
      </c>
      <c r="V221">
        <v>-1.0539000000000001</v>
      </c>
      <c r="W221">
        <v>459.75</v>
      </c>
      <c r="X221">
        <v>-1.4129</v>
      </c>
    </row>
    <row r="222" spans="1:24">
      <c r="A222">
        <v>461.25</v>
      </c>
      <c r="B222">
        <v>-0.21609999999999999</v>
      </c>
      <c r="C222">
        <v>461.25</v>
      </c>
      <c r="D222">
        <v>-0.21890000000000001</v>
      </c>
      <c r="E222">
        <v>460.5</v>
      </c>
      <c r="F222">
        <v>-0.33739999999999998</v>
      </c>
      <c r="G222">
        <v>460.5</v>
      </c>
      <c r="H222" s="1">
        <v>-0.34820000000000001</v>
      </c>
      <c r="I222">
        <v>460.5</v>
      </c>
      <c r="J222">
        <v>-0.4698</v>
      </c>
      <c r="K222">
        <v>460.5</v>
      </c>
      <c r="L222">
        <v>-0.49980000000000002</v>
      </c>
      <c r="M222">
        <v>460.5</v>
      </c>
      <c r="N222">
        <v>-0.61439999999999995</v>
      </c>
      <c r="O222">
        <v>460.5</v>
      </c>
      <c r="P222">
        <v>-0.68259999999999998</v>
      </c>
      <c r="Q222">
        <v>460.5</v>
      </c>
      <c r="R222">
        <v>-0.77290000000000003</v>
      </c>
      <c r="S222">
        <v>460.5</v>
      </c>
      <c r="T222">
        <v>-0.92110000000000003</v>
      </c>
      <c r="U222">
        <v>460.5</v>
      </c>
      <c r="V222">
        <v>-1.0641</v>
      </c>
      <c r="W222">
        <v>460.5</v>
      </c>
      <c r="X222">
        <v>-1.4366000000000001</v>
      </c>
    </row>
    <row r="223" spans="1:24">
      <c r="A223">
        <v>462</v>
      </c>
      <c r="B223">
        <v>-0.21640000000000001</v>
      </c>
      <c r="C223">
        <v>462</v>
      </c>
      <c r="D223">
        <v>-0.21929999999999999</v>
      </c>
      <c r="E223">
        <v>461.25</v>
      </c>
      <c r="F223">
        <v>-0.33789999999999998</v>
      </c>
      <c r="G223">
        <v>461.25</v>
      </c>
      <c r="H223" s="1">
        <v>-0.34899999999999998</v>
      </c>
      <c r="I223">
        <v>461.25</v>
      </c>
      <c r="J223">
        <v>-0.47049999999999997</v>
      </c>
      <c r="K223">
        <v>461.25</v>
      </c>
      <c r="L223">
        <v>-0.50139999999999996</v>
      </c>
      <c r="M223">
        <v>461.25</v>
      </c>
      <c r="N223">
        <v>-0.61519999999999997</v>
      </c>
      <c r="O223">
        <v>461.25</v>
      </c>
      <c r="P223">
        <v>-0.6855</v>
      </c>
      <c r="Q223">
        <v>461.25</v>
      </c>
      <c r="R223">
        <v>-0.77400000000000002</v>
      </c>
      <c r="S223">
        <v>461.25</v>
      </c>
      <c r="T223">
        <v>-0.92689999999999995</v>
      </c>
      <c r="U223">
        <v>461.25</v>
      </c>
      <c r="V223">
        <v>-1.0747</v>
      </c>
      <c r="W223">
        <v>461.25</v>
      </c>
      <c r="X223">
        <v>-1.4615</v>
      </c>
    </row>
    <row r="224" spans="1:24">
      <c r="A224">
        <v>462.75</v>
      </c>
      <c r="B224">
        <v>-0.2167</v>
      </c>
      <c r="C224">
        <v>462.75</v>
      </c>
      <c r="D224">
        <v>-0.21959999999999999</v>
      </c>
      <c r="E224">
        <v>462</v>
      </c>
      <c r="F224">
        <v>-0.33829999999999999</v>
      </c>
      <c r="G224">
        <v>462</v>
      </c>
      <c r="H224" s="1">
        <v>-0.3498</v>
      </c>
      <c r="I224">
        <v>462</v>
      </c>
      <c r="J224">
        <v>-0.47110000000000002</v>
      </c>
      <c r="K224">
        <v>462</v>
      </c>
      <c r="L224">
        <v>-0.50290000000000001</v>
      </c>
      <c r="M224">
        <v>462</v>
      </c>
      <c r="N224">
        <v>-0.61609999999999998</v>
      </c>
      <c r="O224">
        <v>462</v>
      </c>
      <c r="P224">
        <v>-0.6885</v>
      </c>
      <c r="Q224">
        <v>462</v>
      </c>
      <c r="R224">
        <v>-0.7752</v>
      </c>
      <c r="S224">
        <v>462</v>
      </c>
      <c r="T224">
        <v>-0.93269999999999997</v>
      </c>
      <c r="U224">
        <v>462</v>
      </c>
      <c r="V224">
        <v>-1.0858000000000001</v>
      </c>
      <c r="W224">
        <v>462</v>
      </c>
      <c r="X224">
        <v>-1.4874000000000001</v>
      </c>
    </row>
    <row r="225" spans="1:24">
      <c r="A225">
        <v>463.5</v>
      </c>
      <c r="B225">
        <v>-0.217</v>
      </c>
      <c r="C225">
        <v>463.5</v>
      </c>
      <c r="D225">
        <v>-0.22</v>
      </c>
      <c r="E225">
        <v>462.75</v>
      </c>
      <c r="F225">
        <v>-0.33879999999999999</v>
      </c>
      <c r="G225">
        <v>462.75</v>
      </c>
      <c r="H225" s="1">
        <v>-0.35049999999999998</v>
      </c>
      <c r="I225">
        <v>462.75</v>
      </c>
      <c r="J225">
        <v>-0.4718</v>
      </c>
      <c r="K225">
        <v>462.75</v>
      </c>
      <c r="L225">
        <v>-0.50449999999999995</v>
      </c>
      <c r="M225">
        <v>462.75</v>
      </c>
      <c r="N225">
        <v>-0.61699999999999999</v>
      </c>
      <c r="O225">
        <v>462.75</v>
      </c>
      <c r="P225">
        <v>-0.69159999999999999</v>
      </c>
      <c r="Q225">
        <v>462.75</v>
      </c>
      <c r="R225">
        <v>-0.77629999999999999</v>
      </c>
      <c r="S225">
        <v>462.75</v>
      </c>
      <c r="T225">
        <v>-0.93869999999999998</v>
      </c>
      <c r="U225">
        <v>462.75</v>
      </c>
      <c r="V225">
        <v>-1.0972999999999999</v>
      </c>
      <c r="W225">
        <v>462.75</v>
      </c>
      <c r="X225">
        <v>-1.5145999999999999</v>
      </c>
    </row>
    <row r="226" spans="1:24">
      <c r="A226">
        <v>464.25</v>
      </c>
      <c r="B226">
        <v>-0.2172</v>
      </c>
      <c r="C226">
        <v>464.25</v>
      </c>
      <c r="D226">
        <v>-0.2203</v>
      </c>
      <c r="E226">
        <v>463.5</v>
      </c>
      <c r="F226">
        <v>-0.3392</v>
      </c>
      <c r="G226">
        <v>463.5</v>
      </c>
      <c r="H226" s="1">
        <v>-0.3513</v>
      </c>
      <c r="I226">
        <v>463.5</v>
      </c>
      <c r="J226">
        <v>-0.47239999999999999</v>
      </c>
      <c r="K226">
        <v>463.5</v>
      </c>
      <c r="L226">
        <v>-0.50609999999999999</v>
      </c>
      <c r="M226">
        <v>463.5</v>
      </c>
      <c r="N226">
        <v>-0.6179</v>
      </c>
      <c r="O226">
        <v>463.5</v>
      </c>
      <c r="P226">
        <v>-0.69469999999999998</v>
      </c>
      <c r="Q226">
        <v>463.5</v>
      </c>
      <c r="R226">
        <v>-0.77749999999999997</v>
      </c>
      <c r="S226">
        <v>463.5</v>
      </c>
      <c r="T226">
        <v>-0.94479999999999997</v>
      </c>
      <c r="U226">
        <v>463.5</v>
      </c>
      <c r="V226">
        <v>-1.1093999999999999</v>
      </c>
      <c r="W226">
        <v>463.5</v>
      </c>
      <c r="X226">
        <v>-1.5428999999999999</v>
      </c>
    </row>
    <row r="227" spans="1:24">
      <c r="A227">
        <v>465</v>
      </c>
      <c r="B227">
        <v>-0.2175</v>
      </c>
      <c r="C227">
        <v>465</v>
      </c>
      <c r="D227">
        <v>-0.22070000000000001</v>
      </c>
      <c r="E227">
        <v>464.25</v>
      </c>
      <c r="F227">
        <v>-0.33960000000000001</v>
      </c>
      <c r="G227">
        <v>464.25</v>
      </c>
      <c r="H227" s="1">
        <v>-0.35210000000000002</v>
      </c>
      <c r="I227">
        <v>464.25</v>
      </c>
      <c r="J227">
        <v>-0.47310000000000002</v>
      </c>
      <c r="K227">
        <v>464.25</v>
      </c>
      <c r="L227">
        <v>-0.50770000000000004</v>
      </c>
      <c r="M227">
        <v>464.25</v>
      </c>
      <c r="N227">
        <v>-0.61880000000000002</v>
      </c>
      <c r="O227">
        <v>464.25</v>
      </c>
      <c r="P227">
        <v>-0.69779999999999998</v>
      </c>
      <c r="Q227">
        <v>464.25</v>
      </c>
      <c r="R227">
        <v>-0.77869999999999995</v>
      </c>
      <c r="S227">
        <v>464.25</v>
      </c>
      <c r="T227">
        <v>-0.95109999999999995</v>
      </c>
      <c r="U227">
        <v>464.25</v>
      </c>
      <c r="V227">
        <v>-1.1221000000000001</v>
      </c>
      <c r="W227">
        <v>464.25</v>
      </c>
      <c r="X227">
        <v>-1.5725</v>
      </c>
    </row>
    <row r="228" spans="1:24">
      <c r="A228">
        <v>465.75</v>
      </c>
      <c r="B228">
        <v>-0.21779999999999999</v>
      </c>
      <c r="C228">
        <v>465.75</v>
      </c>
      <c r="D228">
        <v>-0.22109999999999999</v>
      </c>
      <c r="E228">
        <v>465</v>
      </c>
      <c r="F228">
        <v>-0.34010000000000001</v>
      </c>
      <c r="G228">
        <v>465</v>
      </c>
      <c r="H228" s="1">
        <v>-0.35289999999999999</v>
      </c>
      <c r="I228">
        <v>465</v>
      </c>
      <c r="J228">
        <v>-0.47370000000000001</v>
      </c>
      <c r="K228">
        <v>465</v>
      </c>
      <c r="L228">
        <v>-0.50939999999999996</v>
      </c>
      <c r="M228">
        <v>465</v>
      </c>
      <c r="N228">
        <v>-0.61970000000000003</v>
      </c>
      <c r="O228">
        <v>465</v>
      </c>
      <c r="P228">
        <v>-0.70099999999999996</v>
      </c>
      <c r="Q228">
        <v>465</v>
      </c>
      <c r="R228">
        <v>-0.77990000000000004</v>
      </c>
      <c r="S228">
        <v>465</v>
      </c>
      <c r="T228">
        <v>-0.95750000000000002</v>
      </c>
      <c r="U228">
        <v>465</v>
      </c>
      <c r="V228">
        <v>-1.1352</v>
      </c>
      <c r="W228">
        <v>465</v>
      </c>
      <c r="X228">
        <v>-1.6034999999999999</v>
      </c>
    </row>
    <row r="229" spans="1:24">
      <c r="A229">
        <v>466.5</v>
      </c>
      <c r="B229">
        <v>-0.21809999999999999</v>
      </c>
      <c r="C229">
        <v>466.5</v>
      </c>
      <c r="D229">
        <v>-0.22140000000000001</v>
      </c>
      <c r="E229">
        <v>465.75</v>
      </c>
      <c r="F229">
        <v>-0.34050000000000002</v>
      </c>
      <c r="G229">
        <v>465.75</v>
      </c>
      <c r="H229" s="1">
        <v>-0.35370000000000001</v>
      </c>
      <c r="I229">
        <v>465.75</v>
      </c>
      <c r="J229">
        <v>-0.47439999999999999</v>
      </c>
      <c r="K229">
        <v>465.75</v>
      </c>
      <c r="L229">
        <v>-0.5111</v>
      </c>
      <c r="M229">
        <v>465.75</v>
      </c>
      <c r="N229">
        <v>-0.62060000000000004</v>
      </c>
      <c r="O229">
        <v>465.75</v>
      </c>
      <c r="P229">
        <v>-0.70430000000000004</v>
      </c>
      <c r="Q229">
        <v>465.75</v>
      </c>
      <c r="R229">
        <v>-0.78110000000000002</v>
      </c>
      <c r="S229">
        <v>465.75</v>
      </c>
      <c r="T229">
        <v>-0.96409999999999996</v>
      </c>
      <c r="U229">
        <v>465.75</v>
      </c>
      <c r="V229">
        <v>-1.1489</v>
      </c>
      <c r="W229">
        <v>465.75</v>
      </c>
      <c r="X229">
        <v>-1.6357999999999999</v>
      </c>
    </row>
    <row r="230" spans="1:24">
      <c r="A230">
        <v>467.25</v>
      </c>
      <c r="B230">
        <v>-0.21829999999999999</v>
      </c>
      <c r="C230">
        <v>467.25</v>
      </c>
      <c r="D230">
        <v>-0.2218</v>
      </c>
      <c r="E230">
        <v>466.5</v>
      </c>
      <c r="F230">
        <v>-0.34100000000000003</v>
      </c>
      <c r="G230">
        <v>466.5</v>
      </c>
      <c r="H230" s="1">
        <v>-0.35460000000000003</v>
      </c>
      <c r="I230">
        <v>466.5</v>
      </c>
      <c r="J230">
        <v>-0.47499999999999998</v>
      </c>
      <c r="K230">
        <v>466.5</v>
      </c>
      <c r="L230">
        <v>-0.51280000000000003</v>
      </c>
      <c r="M230">
        <v>466.5</v>
      </c>
      <c r="N230">
        <v>-0.62150000000000005</v>
      </c>
      <c r="O230">
        <v>466.5</v>
      </c>
      <c r="P230">
        <v>-0.7077</v>
      </c>
      <c r="Q230">
        <v>466.5</v>
      </c>
      <c r="R230">
        <v>-0.78220000000000001</v>
      </c>
      <c r="S230">
        <v>466.5</v>
      </c>
      <c r="T230">
        <v>-0.97089999999999999</v>
      </c>
      <c r="U230">
        <v>466.5</v>
      </c>
      <c r="V230">
        <v>-1.1632</v>
      </c>
      <c r="W230">
        <v>466.5</v>
      </c>
      <c r="X230">
        <v>-1.6695</v>
      </c>
    </row>
    <row r="231" spans="1:24">
      <c r="A231">
        <v>468</v>
      </c>
      <c r="B231">
        <v>-0.21859999999999999</v>
      </c>
      <c r="C231">
        <v>468</v>
      </c>
      <c r="D231">
        <v>-0.22220000000000001</v>
      </c>
      <c r="E231">
        <v>467.25</v>
      </c>
      <c r="F231">
        <v>-0.34139999999999998</v>
      </c>
      <c r="G231">
        <v>467.25</v>
      </c>
      <c r="H231" s="1">
        <v>-0.35539999999999999</v>
      </c>
      <c r="I231">
        <v>467.25</v>
      </c>
      <c r="J231">
        <v>-0.47570000000000001</v>
      </c>
      <c r="K231">
        <v>467.25</v>
      </c>
      <c r="L231">
        <v>-0.51449999999999996</v>
      </c>
      <c r="M231">
        <v>467.25</v>
      </c>
      <c r="N231">
        <v>-0.62239999999999995</v>
      </c>
      <c r="O231">
        <v>467.25</v>
      </c>
      <c r="P231">
        <v>-0.71120000000000005</v>
      </c>
      <c r="Q231">
        <v>467.25</v>
      </c>
      <c r="R231">
        <v>-0.78339999999999999</v>
      </c>
      <c r="S231">
        <v>467.25</v>
      </c>
      <c r="T231">
        <v>-0.9778</v>
      </c>
      <c r="U231">
        <v>467.25</v>
      </c>
      <c r="V231">
        <v>-1.1779999999999999</v>
      </c>
      <c r="W231">
        <v>467.25</v>
      </c>
      <c r="X231">
        <v>-1.7048000000000001</v>
      </c>
    </row>
    <row r="232" spans="1:24">
      <c r="A232">
        <v>468.75</v>
      </c>
      <c r="B232">
        <v>-0.21890000000000001</v>
      </c>
      <c r="C232">
        <v>468.75</v>
      </c>
      <c r="D232">
        <v>-0.22259999999999999</v>
      </c>
      <c r="E232">
        <v>468</v>
      </c>
      <c r="F232">
        <v>-0.34189999999999998</v>
      </c>
      <c r="G232">
        <v>468</v>
      </c>
      <c r="H232" s="1">
        <v>-0.35630000000000001</v>
      </c>
      <c r="I232">
        <v>468</v>
      </c>
      <c r="J232">
        <v>-0.4763</v>
      </c>
      <c r="K232">
        <v>468</v>
      </c>
      <c r="L232">
        <v>-0.51629999999999998</v>
      </c>
      <c r="M232">
        <v>468</v>
      </c>
      <c r="N232">
        <v>-0.62329999999999997</v>
      </c>
      <c r="O232">
        <v>468</v>
      </c>
      <c r="P232">
        <v>-0.7147</v>
      </c>
      <c r="Q232">
        <v>468</v>
      </c>
      <c r="R232">
        <v>-0.78459999999999996</v>
      </c>
      <c r="S232">
        <v>468</v>
      </c>
      <c r="T232">
        <v>-0.9849</v>
      </c>
      <c r="U232">
        <v>468</v>
      </c>
      <c r="V232">
        <v>-1.1934</v>
      </c>
      <c r="W232">
        <v>468</v>
      </c>
      <c r="X232">
        <v>-1.7416</v>
      </c>
    </row>
    <row r="233" spans="1:24">
      <c r="A233">
        <v>469.5</v>
      </c>
      <c r="B233">
        <v>-0.21920000000000001</v>
      </c>
      <c r="C233">
        <v>469.5</v>
      </c>
      <c r="D233">
        <v>-0.22289999999999999</v>
      </c>
      <c r="E233">
        <v>468.75</v>
      </c>
      <c r="F233">
        <v>-0.34229999999999999</v>
      </c>
      <c r="G233">
        <v>468.75</v>
      </c>
      <c r="H233" s="1">
        <v>-0.35709999999999997</v>
      </c>
      <c r="I233">
        <v>468.75</v>
      </c>
      <c r="J233">
        <v>-0.47699999999999998</v>
      </c>
      <c r="K233">
        <v>468.75</v>
      </c>
      <c r="L233">
        <v>-0.5181</v>
      </c>
      <c r="M233">
        <v>468.75</v>
      </c>
      <c r="N233">
        <v>-0.62419999999999998</v>
      </c>
      <c r="O233">
        <v>468.75</v>
      </c>
      <c r="P233">
        <v>-0.71830000000000005</v>
      </c>
      <c r="Q233">
        <v>468.75</v>
      </c>
      <c r="R233">
        <v>-0.78580000000000005</v>
      </c>
      <c r="S233">
        <v>468.75</v>
      </c>
      <c r="T233">
        <v>-0.99219999999999997</v>
      </c>
      <c r="U233">
        <v>468.75</v>
      </c>
      <c r="V233">
        <v>-1.2093</v>
      </c>
      <c r="W233">
        <v>468.75</v>
      </c>
      <c r="X233">
        <v>-1.7801</v>
      </c>
    </row>
    <row r="234" spans="1:24">
      <c r="A234">
        <v>470.25</v>
      </c>
      <c r="B234">
        <v>-0.2195</v>
      </c>
      <c r="C234">
        <v>470.25</v>
      </c>
      <c r="D234">
        <v>-0.2233</v>
      </c>
      <c r="E234">
        <v>469.5</v>
      </c>
      <c r="F234">
        <v>-0.34279999999999999</v>
      </c>
      <c r="G234">
        <v>469.5</v>
      </c>
      <c r="H234" s="1">
        <v>-0.35799999999999998</v>
      </c>
      <c r="I234">
        <v>469.5</v>
      </c>
      <c r="J234">
        <v>-0.47770000000000001</v>
      </c>
      <c r="K234">
        <v>469.5</v>
      </c>
      <c r="L234">
        <v>-0.52</v>
      </c>
      <c r="M234">
        <v>469.5</v>
      </c>
      <c r="N234">
        <v>-0.62509999999999999</v>
      </c>
      <c r="O234">
        <v>469.5</v>
      </c>
      <c r="P234">
        <v>-0.72189999999999999</v>
      </c>
      <c r="Q234">
        <v>469.5</v>
      </c>
      <c r="R234">
        <v>-0.78700000000000003</v>
      </c>
      <c r="S234">
        <v>469.5</v>
      </c>
      <c r="T234">
        <v>-0.99960000000000004</v>
      </c>
      <c r="U234">
        <v>469.5</v>
      </c>
      <c r="V234">
        <v>-1.2259</v>
      </c>
      <c r="W234">
        <v>469.5</v>
      </c>
      <c r="X234">
        <v>-1.8203</v>
      </c>
    </row>
    <row r="235" spans="1:24">
      <c r="A235">
        <v>471</v>
      </c>
      <c r="B235">
        <v>-0.21970000000000001</v>
      </c>
      <c r="C235">
        <v>471</v>
      </c>
      <c r="D235">
        <v>-0.22370000000000001</v>
      </c>
      <c r="E235">
        <v>470.25</v>
      </c>
      <c r="F235">
        <v>-0.34329999999999999</v>
      </c>
      <c r="G235">
        <v>470.25</v>
      </c>
      <c r="H235" s="1">
        <v>-0.3589</v>
      </c>
      <c r="I235">
        <v>470.25</v>
      </c>
      <c r="J235">
        <v>-0.4783</v>
      </c>
      <c r="K235">
        <v>470.25</v>
      </c>
      <c r="L235">
        <v>-0.52190000000000003</v>
      </c>
      <c r="M235">
        <v>470.25</v>
      </c>
      <c r="N235">
        <v>-0.626</v>
      </c>
      <c r="O235">
        <v>470.25</v>
      </c>
      <c r="P235">
        <v>-0.72570000000000001</v>
      </c>
      <c r="Q235">
        <v>470.25</v>
      </c>
      <c r="R235">
        <v>-0.78820000000000001</v>
      </c>
      <c r="S235">
        <v>470.25</v>
      </c>
      <c r="T235">
        <v>-1.0073000000000001</v>
      </c>
      <c r="U235">
        <v>470.25</v>
      </c>
      <c r="V235">
        <v>-1.2431000000000001</v>
      </c>
      <c r="W235">
        <v>470.25</v>
      </c>
      <c r="X235">
        <v>-1.8623000000000001</v>
      </c>
    </row>
    <row r="236" spans="1:24">
      <c r="A236">
        <v>471.75</v>
      </c>
      <c r="B236">
        <v>-0.22</v>
      </c>
      <c r="C236">
        <v>471.75</v>
      </c>
      <c r="D236">
        <v>-0.22409999999999999</v>
      </c>
      <c r="E236">
        <v>471</v>
      </c>
      <c r="F236">
        <v>-0.34370000000000001</v>
      </c>
      <c r="G236">
        <v>471</v>
      </c>
      <c r="H236" s="1">
        <v>-0.35980000000000001</v>
      </c>
      <c r="I236">
        <v>471</v>
      </c>
      <c r="J236">
        <v>-0.47899999999999998</v>
      </c>
      <c r="K236">
        <v>471</v>
      </c>
      <c r="L236">
        <v>-0.52380000000000004</v>
      </c>
      <c r="M236">
        <v>471</v>
      </c>
      <c r="N236">
        <v>-0.62690000000000001</v>
      </c>
      <c r="O236">
        <v>471</v>
      </c>
      <c r="P236">
        <v>-0.72950000000000004</v>
      </c>
      <c r="Q236">
        <v>471</v>
      </c>
      <c r="R236">
        <v>-0.78939999999999999</v>
      </c>
      <c r="S236">
        <v>471</v>
      </c>
      <c r="T236">
        <v>-1.0150999999999999</v>
      </c>
      <c r="U236">
        <v>471</v>
      </c>
      <c r="V236">
        <v>-1.2609999999999999</v>
      </c>
      <c r="W236">
        <v>471</v>
      </c>
      <c r="X236">
        <v>-1.9061999999999999</v>
      </c>
    </row>
    <row r="237" spans="1:24">
      <c r="A237">
        <v>472.5</v>
      </c>
      <c r="B237">
        <v>-0.2203</v>
      </c>
      <c r="C237">
        <v>472.5</v>
      </c>
      <c r="D237">
        <v>-0.22450000000000001</v>
      </c>
      <c r="E237">
        <v>471.75</v>
      </c>
      <c r="F237">
        <v>-0.34420000000000001</v>
      </c>
      <c r="G237">
        <v>471.75</v>
      </c>
      <c r="H237" s="1">
        <v>-0.36070000000000002</v>
      </c>
      <c r="I237">
        <v>471.75</v>
      </c>
      <c r="J237">
        <v>-0.47970000000000002</v>
      </c>
      <c r="K237">
        <v>471.75</v>
      </c>
      <c r="L237">
        <v>-0.52569999999999995</v>
      </c>
      <c r="M237">
        <v>471.75</v>
      </c>
      <c r="N237">
        <v>-0.62780000000000002</v>
      </c>
      <c r="O237">
        <v>471.75</v>
      </c>
      <c r="P237">
        <v>-0.73340000000000005</v>
      </c>
      <c r="Q237">
        <v>471.75</v>
      </c>
      <c r="R237">
        <v>-0.79059999999999997</v>
      </c>
      <c r="S237">
        <v>471.75</v>
      </c>
      <c r="T237">
        <v>-1.0232000000000001</v>
      </c>
      <c r="U237">
        <v>471.75</v>
      </c>
      <c r="V237">
        <v>-1.2794000000000001</v>
      </c>
      <c r="W237">
        <v>471.75</v>
      </c>
      <c r="X237">
        <v>-1.9520999999999999</v>
      </c>
    </row>
    <row r="238" spans="1:24">
      <c r="A238">
        <v>473.25</v>
      </c>
      <c r="B238">
        <v>-0.22059999999999999</v>
      </c>
      <c r="C238">
        <v>473.25</v>
      </c>
      <c r="D238">
        <v>-0.22489999999999999</v>
      </c>
      <c r="E238">
        <v>472.5</v>
      </c>
      <c r="F238">
        <v>-0.34460000000000002</v>
      </c>
      <c r="G238">
        <v>472.5</v>
      </c>
      <c r="H238" s="1">
        <v>-0.36159999999999998</v>
      </c>
      <c r="I238">
        <v>472.5</v>
      </c>
      <c r="J238">
        <v>-0.4803</v>
      </c>
      <c r="K238">
        <v>472.5</v>
      </c>
      <c r="L238">
        <v>-0.52769999999999995</v>
      </c>
      <c r="M238">
        <v>472.5</v>
      </c>
      <c r="N238">
        <v>-0.62870000000000004</v>
      </c>
      <c r="O238">
        <v>472.5</v>
      </c>
      <c r="P238">
        <v>-0.73740000000000006</v>
      </c>
      <c r="Q238">
        <v>472.5</v>
      </c>
      <c r="R238">
        <v>-0.79190000000000005</v>
      </c>
      <c r="S238">
        <v>472.5</v>
      </c>
      <c r="T238">
        <v>-1.0315000000000001</v>
      </c>
      <c r="U238">
        <v>472.5</v>
      </c>
      <c r="V238">
        <v>-1.2985</v>
      </c>
      <c r="W238">
        <v>472.5</v>
      </c>
      <c r="X238">
        <v>-2.0001000000000002</v>
      </c>
    </row>
    <row r="239" spans="1:24">
      <c r="A239">
        <v>474</v>
      </c>
      <c r="B239">
        <v>-0.22090000000000001</v>
      </c>
      <c r="C239">
        <v>474</v>
      </c>
      <c r="D239">
        <v>-0.2253</v>
      </c>
      <c r="E239">
        <v>473.25</v>
      </c>
      <c r="F239">
        <v>-0.34510000000000002</v>
      </c>
      <c r="G239">
        <v>473.25</v>
      </c>
      <c r="H239" s="1">
        <v>-0.36259999999999998</v>
      </c>
      <c r="I239">
        <v>473.25</v>
      </c>
      <c r="J239">
        <v>-0.48099999999999998</v>
      </c>
      <c r="K239">
        <v>473.25</v>
      </c>
      <c r="L239">
        <v>-0.52969999999999995</v>
      </c>
      <c r="M239">
        <v>473.25</v>
      </c>
      <c r="N239">
        <v>-0.62970000000000004</v>
      </c>
      <c r="O239">
        <v>473.25</v>
      </c>
      <c r="P239">
        <v>-0.74150000000000005</v>
      </c>
      <c r="Q239">
        <v>473.25</v>
      </c>
      <c r="R239">
        <v>-0.79310000000000003</v>
      </c>
      <c r="S239">
        <v>473.25</v>
      </c>
      <c r="T239">
        <v>-1.0399</v>
      </c>
      <c r="U239">
        <v>473.25</v>
      </c>
      <c r="V239">
        <v>-1.3183</v>
      </c>
      <c r="W239">
        <v>473.25</v>
      </c>
      <c r="X239">
        <v>-2.0501999999999998</v>
      </c>
    </row>
    <row r="240" spans="1:24">
      <c r="A240">
        <v>474.75</v>
      </c>
      <c r="B240">
        <v>-0.22120000000000001</v>
      </c>
      <c r="C240">
        <v>474.75</v>
      </c>
      <c r="D240">
        <v>-0.22570000000000001</v>
      </c>
      <c r="E240">
        <v>474</v>
      </c>
      <c r="F240">
        <v>-0.34560000000000002</v>
      </c>
      <c r="G240">
        <v>474</v>
      </c>
      <c r="H240" s="1">
        <v>-0.36349999999999999</v>
      </c>
      <c r="I240">
        <v>474</v>
      </c>
      <c r="J240">
        <v>-0.48170000000000002</v>
      </c>
      <c r="K240">
        <v>474</v>
      </c>
      <c r="L240">
        <v>-0.53180000000000005</v>
      </c>
      <c r="M240">
        <v>474</v>
      </c>
      <c r="N240">
        <v>-0.63060000000000005</v>
      </c>
      <c r="O240">
        <v>474</v>
      </c>
      <c r="P240">
        <v>-0.74570000000000003</v>
      </c>
      <c r="Q240">
        <v>474</v>
      </c>
      <c r="R240">
        <v>-0.79430000000000001</v>
      </c>
      <c r="S240">
        <v>474</v>
      </c>
      <c r="T240">
        <v>-1.0486</v>
      </c>
      <c r="U240">
        <v>474</v>
      </c>
      <c r="V240">
        <v>-1.3388</v>
      </c>
      <c r="W240">
        <v>474</v>
      </c>
      <c r="X240">
        <v>-2.1027</v>
      </c>
    </row>
    <row r="241" spans="1:24">
      <c r="A241">
        <v>475.5</v>
      </c>
      <c r="B241">
        <v>-0.22140000000000001</v>
      </c>
      <c r="C241">
        <v>475.5</v>
      </c>
      <c r="D241">
        <v>-0.2261</v>
      </c>
      <c r="E241">
        <v>474.75</v>
      </c>
      <c r="F241">
        <v>-0.34599999999999997</v>
      </c>
      <c r="G241">
        <v>474.75</v>
      </c>
      <c r="H241" s="1">
        <v>-0.36449999999999999</v>
      </c>
      <c r="I241">
        <v>474.75</v>
      </c>
      <c r="J241">
        <v>-0.48230000000000001</v>
      </c>
      <c r="K241">
        <v>474.75</v>
      </c>
      <c r="L241">
        <v>-0.53390000000000004</v>
      </c>
      <c r="M241">
        <v>474.75</v>
      </c>
      <c r="N241">
        <v>-0.63149999999999995</v>
      </c>
      <c r="O241">
        <v>474.75</v>
      </c>
      <c r="P241">
        <v>-0.74990000000000001</v>
      </c>
      <c r="Q241">
        <v>474.75</v>
      </c>
      <c r="R241">
        <v>-0.79549999999999998</v>
      </c>
      <c r="S241">
        <v>474.75</v>
      </c>
      <c r="T241">
        <v>-1.0576000000000001</v>
      </c>
      <c r="U241">
        <v>474.75</v>
      </c>
      <c r="V241">
        <v>-1.36</v>
      </c>
      <c r="W241">
        <v>474.75</v>
      </c>
      <c r="X241">
        <v>-2.1577000000000002</v>
      </c>
    </row>
    <row r="242" spans="1:24">
      <c r="A242">
        <v>476.25</v>
      </c>
      <c r="B242">
        <v>-0.22170000000000001</v>
      </c>
      <c r="C242">
        <v>476.25</v>
      </c>
      <c r="D242">
        <v>-0.22650000000000001</v>
      </c>
      <c r="E242">
        <v>475.5</v>
      </c>
      <c r="F242">
        <v>-0.34649999999999997</v>
      </c>
      <c r="G242">
        <v>475.5</v>
      </c>
      <c r="H242" s="1">
        <v>-0.36549999999999999</v>
      </c>
      <c r="I242">
        <v>475.5</v>
      </c>
      <c r="J242">
        <v>-0.48299999999999998</v>
      </c>
      <c r="K242">
        <v>475.5</v>
      </c>
      <c r="L242">
        <v>-0.53600000000000003</v>
      </c>
      <c r="M242">
        <v>475.5</v>
      </c>
      <c r="N242">
        <v>-0.63239999999999996</v>
      </c>
      <c r="O242">
        <v>475.5</v>
      </c>
      <c r="P242">
        <v>-0.75429999999999997</v>
      </c>
      <c r="Q242">
        <v>475.5</v>
      </c>
      <c r="R242">
        <v>-0.79679999999999995</v>
      </c>
      <c r="S242">
        <v>475.5</v>
      </c>
      <c r="T242">
        <v>-1.0667</v>
      </c>
      <c r="U242">
        <v>475.5</v>
      </c>
      <c r="V242">
        <v>-1.3817999999999999</v>
      </c>
      <c r="W242">
        <v>475.5</v>
      </c>
      <c r="X242">
        <v>-2.2151999999999998</v>
      </c>
    </row>
    <row r="243" spans="1:24">
      <c r="A243">
        <v>477</v>
      </c>
      <c r="B243">
        <v>-0.222</v>
      </c>
      <c r="C243">
        <v>477</v>
      </c>
      <c r="D243">
        <v>-0.22700000000000001</v>
      </c>
      <c r="E243">
        <v>476.25</v>
      </c>
      <c r="F243">
        <v>-0.34699999999999998</v>
      </c>
      <c r="G243">
        <v>476.25</v>
      </c>
      <c r="H243" s="1">
        <v>-0.36649999999999999</v>
      </c>
      <c r="I243">
        <v>476.25</v>
      </c>
      <c r="J243">
        <v>-0.48370000000000002</v>
      </c>
      <c r="K243">
        <v>476.25</v>
      </c>
      <c r="L243">
        <v>-0.53820000000000001</v>
      </c>
      <c r="M243">
        <v>476.25</v>
      </c>
      <c r="N243">
        <v>-0.63339999999999996</v>
      </c>
      <c r="O243">
        <v>476.25</v>
      </c>
      <c r="P243">
        <v>-0.75880000000000003</v>
      </c>
      <c r="Q243">
        <v>476.25</v>
      </c>
      <c r="R243">
        <v>-0.79800000000000004</v>
      </c>
      <c r="S243">
        <v>476.25</v>
      </c>
      <c r="T243">
        <v>-1.0762</v>
      </c>
      <c r="U243">
        <v>476.25</v>
      </c>
      <c r="V243">
        <v>-1.4044000000000001</v>
      </c>
      <c r="W243">
        <v>476.25</v>
      </c>
      <c r="X243">
        <v>-2.2753999999999999</v>
      </c>
    </row>
    <row r="244" spans="1:24">
      <c r="A244">
        <v>477.75</v>
      </c>
      <c r="B244">
        <v>-0.2223</v>
      </c>
      <c r="C244">
        <v>477.75</v>
      </c>
      <c r="D244">
        <v>-0.22739999999999999</v>
      </c>
      <c r="E244">
        <v>477</v>
      </c>
      <c r="F244">
        <v>-0.34739999999999999</v>
      </c>
      <c r="G244">
        <v>477</v>
      </c>
      <c r="H244" s="1">
        <v>-0.36749999999999999</v>
      </c>
      <c r="I244">
        <v>477</v>
      </c>
      <c r="J244">
        <v>-0.4844</v>
      </c>
      <c r="K244">
        <v>477</v>
      </c>
      <c r="L244">
        <v>-0.54039999999999999</v>
      </c>
      <c r="M244">
        <v>477</v>
      </c>
      <c r="N244">
        <v>-0.63429999999999997</v>
      </c>
      <c r="O244">
        <v>477</v>
      </c>
      <c r="P244">
        <v>-0.76339999999999997</v>
      </c>
      <c r="Q244">
        <v>477</v>
      </c>
      <c r="R244">
        <v>-0.79920000000000002</v>
      </c>
      <c r="S244">
        <v>477</v>
      </c>
      <c r="T244">
        <v>-1.0858000000000001</v>
      </c>
      <c r="U244">
        <v>477</v>
      </c>
      <c r="V244">
        <v>-1.4278</v>
      </c>
      <c r="W244">
        <v>477</v>
      </c>
      <c r="X244">
        <v>-2.3386</v>
      </c>
    </row>
    <row r="245" spans="1:24">
      <c r="A245">
        <v>478.5</v>
      </c>
      <c r="B245">
        <v>-0.22259999999999999</v>
      </c>
      <c r="C245">
        <v>478.5</v>
      </c>
      <c r="D245">
        <v>-0.2278</v>
      </c>
      <c r="E245">
        <v>477.75</v>
      </c>
      <c r="F245">
        <v>-0.34789999999999999</v>
      </c>
      <c r="G245">
        <v>477.75</v>
      </c>
      <c r="H245" s="1">
        <v>-0.36849999999999999</v>
      </c>
      <c r="I245">
        <v>477.75</v>
      </c>
      <c r="J245">
        <v>-0.48509999999999998</v>
      </c>
      <c r="K245">
        <v>477.75</v>
      </c>
      <c r="L245">
        <v>-0.54269999999999996</v>
      </c>
      <c r="M245">
        <v>477.75</v>
      </c>
      <c r="N245">
        <v>-0.63519999999999999</v>
      </c>
      <c r="O245">
        <v>477.75</v>
      </c>
      <c r="P245">
        <v>-0.76800000000000002</v>
      </c>
      <c r="Q245">
        <v>477.75</v>
      </c>
      <c r="R245">
        <v>-0.80049999999999999</v>
      </c>
      <c r="S245">
        <v>477.75</v>
      </c>
      <c r="T245">
        <v>-1.0958000000000001</v>
      </c>
      <c r="U245">
        <v>477.75</v>
      </c>
      <c r="V245">
        <v>-1.4519</v>
      </c>
      <c r="W245">
        <v>477.75</v>
      </c>
      <c r="X245">
        <v>-2.4047999999999998</v>
      </c>
    </row>
    <row r="246" spans="1:24">
      <c r="A246">
        <v>479.25</v>
      </c>
      <c r="B246">
        <v>-0.22289999999999999</v>
      </c>
      <c r="C246">
        <v>479.25</v>
      </c>
      <c r="D246">
        <v>-0.22819999999999999</v>
      </c>
      <c r="E246">
        <v>478.5</v>
      </c>
      <c r="F246">
        <v>-0.34839999999999999</v>
      </c>
      <c r="G246">
        <v>478.5</v>
      </c>
      <c r="H246" s="1">
        <v>-0.3695</v>
      </c>
      <c r="I246">
        <v>478.5</v>
      </c>
      <c r="J246">
        <v>-0.48580000000000001</v>
      </c>
      <c r="K246">
        <v>478.5</v>
      </c>
      <c r="L246">
        <v>-0.54500000000000004</v>
      </c>
      <c r="M246">
        <v>478.5</v>
      </c>
      <c r="N246">
        <v>-0.63619999999999999</v>
      </c>
      <c r="O246">
        <v>478.5</v>
      </c>
      <c r="P246">
        <v>-0.77280000000000004</v>
      </c>
      <c r="Q246">
        <v>478.5</v>
      </c>
      <c r="R246">
        <v>-0.80169999999999997</v>
      </c>
      <c r="S246">
        <v>478.5</v>
      </c>
      <c r="T246">
        <v>-1.1060000000000001</v>
      </c>
      <c r="U246">
        <v>478.5</v>
      </c>
      <c r="V246">
        <v>-1.4766999999999999</v>
      </c>
      <c r="W246">
        <v>478.5</v>
      </c>
      <c r="X246">
        <v>-2.4742999999999999</v>
      </c>
    </row>
    <row r="247" spans="1:24">
      <c r="A247">
        <v>480</v>
      </c>
      <c r="B247">
        <v>-0.22320000000000001</v>
      </c>
      <c r="C247">
        <v>480</v>
      </c>
      <c r="D247">
        <v>-0.22869999999999999</v>
      </c>
      <c r="E247">
        <v>479.25</v>
      </c>
      <c r="F247">
        <v>-0.3488</v>
      </c>
      <c r="G247">
        <v>479.25</v>
      </c>
      <c r="H247" s="1">
        <v>-0.37059999999999998</v>
      </c>
      <c r="I247">
        <v>479.25</v>
      </c>
      <c r="J247">
        <v>-0.4864</v>
      </c>
      <c r="K247">
        <v>479.25</v>
      </c>
      <c r="L247">
        <v>-0.5474</v>
      </c>
      <c r="M247">
        <v>479.25</v>
      </c>
      <c r="N247">
        <v>-0.6371</v>
      </c>
      <c r="O247">
        <v>479.25</v>
      </c>
      <c r="P247">
        <v>-0.77769999999999995</v>
      </c>
      <c r="Q247">
        <v>479.25</v>
      </c>
      <c r="R247">
        <v>-0.80300000000000005</v>
      </c>
      <c r="S247">
        <v>479.25</v>
      </c>
      <c r="T247">
        <v>-1.1165</v>
      </c>
      <c r="U247">
        <v>479.25</v>
      </c>
      <c r="V247">
        <v>-1.5024</v>
      </c>
      <c r="W247">
        <v>479.25</v>
      </c>
      <c r="X247">
        <v>-2.5472999999999999</v>
      </c>
    </row>
    <row r="248" spans="1:24">
      <c r="A248">
        <v>480.75</v>
      </c>
      <c r="B248">
        <v>-0.2235</v>
      </c>
      <c r="C248">
        <v>480.75</v>
      </c>
      <c r="D248">
        <v>-0.2291</v>
      </c>
      <c r="E248">
        <v>480</v>
      </c>
      <c r="F248">
        <v>-0.3493</v>
      </c>
      <c r="G248">
        <v>480</v>
      </c>
      <c r="H248" s="1">
        <v>-0.37169999999999997</v>
      </c>
      <c r="I248">
        <v>480</v>
      </c>
      <c r="J248">
        <v>-0.48709999999999998</v>
      </c>
      <c r="K248">
        <v>480</v>
      </c>
      <c r="L248">
        <v>-0.54979999999999996</v>
      </c>
      <c r="M248">
        <v>480</v>
      </c>
      <c r="N248">
        <v>-0.6381</v>
      </c>
      <c r="O248">
        <v>480</v>
      </c>
      <c r="P248">
        <v>-0.78269999999999995</v>
      </c>
      <c r="Q248">
        <v>480</v>
      </c>
      <c r="R248">
        <v>-0.80420000000000003</v>
      </c>
      <c r="S248">
        <v>480</v>
      </c>
      <c r="T248">
        <v>-1.1272</v>
      </c>
      <c r="U248">
        <v>480</v>
      </c>
      <c r="V248">
        <v>-1.5288999999999999</v>
      </c>
      <c r="W248">
        <v>480</v>
      </c>
      <c r="X248">
        <v>-2.6240000000000001</v>
      </c>
    </row>
    <row r="249" spans="1:24">
      <c r="A249">
        <v>481.5</v>
      </c>
      <c r="B249">
        <v>-0.22370000000000001</v>
      </c>
      <c r="C249">
        <v>481.5</v>
      </c>
      <c r="D249">
        <v>-0.2296</v>
      </c>
      <c r="E249">
        <v>480.75</v>
      </c>
      <c r="F249">
        <v>-0.3498</v>
      </c>
      <c r="G249">
        <v>480.75</v>
      </c>
      <c r="H249" s="1">
        <v>-0.37280000000000002</v>
      </c>
      <c r="I249">
        <v>480.75</v>
      </c>
      <c r="J249">
        <v>-0.48780000000000001</v>
      </c>
      <c r="K249">
        <v>480.75</v>
      </c>
      <c r="L249">
        <v>-0.55220000000000002</v>
      </c>
      <c r="M249">
        <v>480.75</v>
      </c>
      <c r="N249">
        <v>-0.63900000000000001</v>
      </c>
      <c r="O249">
        <v>480.75</v>
      </c>
      <c r="P249">
        <v>-0.78779999999999994</v>
      </c>
      <c r="Q249">
        <v>480.75</v>
      </c>
      <c r="R249">
        <v>-0.80549999999999999</v>
      </c>
      <c r="S249">
        <v>480.75</v>
      </c>
      <c r="T249">
        <v>-1.1383000000000001</v>
      </c>
      <c r="U249">
        <v>480.75</v>
      </c>
      <c r="V249">
        <v>-1.5562</v>
      </c>
      <c r="W249">
        <v>480.75</v>
      </c>
      <c r="X249">
        <v>-2.7046000000000001</v>
      </c>
    </row>
    <row r="250" spans="1:24">
      <c r="A250">
        <v>482.25</v>
      </c>
      <c r="B250">
        <v>-0.224</v>
      </c>
      <c r="C250">
        <v>482.25</v>
      </c>
      <c r="D250">
        <v>-0.23</v>
      </c>
      <c r="E250">
        <v>481.5</v>
      </c>
      <c r="F250">
        <v>-0.3503</v>
      </c>
      <c r="G250">
        <v>481.5</v>
      </c>
      <c r="H250" s="1">
        <v>-0.37390000000000001</v>
      </c>
      <c r="I250">
        <v>481.5</v>
      </c>
      <c r="J250">
        <v>-0.48849999999999999</v>
      </c>
      <c r="K250">
        <v>481.5</v>
      </c>
      <c r="L250">
        <v>-0.55469999999999997</v>
      </c>
      <c r="M250">
        <v>481.5</v>
      </c>
      <c r="N250">
        <v>-0.64</v>
      </c>
      <c r="O250">
        <v>481.5</v>
      </c>
      <c r="P250">
        <v>-0.79310000000000003</v>
      </c>
      <c r="Q250">
        <v>481.5</v>
      </c>
      <c r="R250">
        <v>-0.80669999999999997</v>
      </c>
      <c r="S250">
        <v>481.5</v>
      </c>
      <c r="T250">
        <v>-1.1496999999999999</v>
      </c>
      <c r="U250">
        <v>481.5</v>
      </c>
      <c r="V250">
        <v>-1.5844</v>
      </c>
      <c r="W250">
        <v>481.5</v>
      </c>
      <c r="X250">
        <v>-2.7894999999999999</v>
      </c>
    </row>
    <row r="251" spans="1:24">
      <c r="A251">
        <v>483</v>
      </c>
      <c r="B251">
        <v>-0.2243</v>
      </c>
      <c r="C251">
        <v>483</v>
      </c>
      <c r="D251">
        <v>-0.23050000000000001</v>
      </c>
      <c r="E251">
        <v>482.25</v>
      </c>
      <c r="F251">
        <v>-0.35070000000000001</v>
      </c>
      <c r="G251">
        <v>482.25</v>
      </c>
      <c r="H251" s="1">
        <v>-0.375</v>
      </c>
      <c r="I251">
        <v>482.25</v>
      </c>
      <c r="J251">
        <v>-0.48920000000000002</v>
      </c>
      <c r="K251">
        <v>482.25</v>
      </c>
      <c r="L251">
        <v>-0.55730000000000002</v>
      </c>
      <c r="M251">
        <v>482.25</v>
      </c>
      <c r="N251">
        <v>-0.64090000000000003</v>
      </c>
      <c r="O251">
        <v>482.25</v>
      </c>
      <c r="P251">
        <v>-0.7984</v>
      </c>
      <c r="Q251">
        <v>482.25</v>
      </c>
      <c r="R251">
        <v>-0.80800000000000005</v>
      </c>
      <c r="S251">
        <v>482.25</v>
      </c>
      <c r="T251">
        <v>-1.1614</v>
      </c>
      <c r="U251">
        <v>482.25</v>
      </c>
      <c r="V251">
        <v>-1.6133999999999999</v>
      </c>
      <c r="W251">
        <v>482.25</v>
      </c>
      <c r="X251">
        <v>-2.8788999999999998</v>
      </c>
    </row>
    <row r="252" spans="1:24">
      <c r="A252">
        <v>483.75</v>
      </c>
      <c r="B252">
        <v>-0.22459999999999999</v>
      </c>
      <c r="C252">
        <v>483.75</v>
      </c>
      <c r="D252">
        <v>-0.23089999999999999</v>
      </c>
      <c r="E252">
        <v>483</v>
      </c>
      <c r="F252">
        <v>-0.35120000000000001</v>
      </c>
      <c r="G252">
        <v>483</v>
      </c>
      <c r="H252" s="1">
        <v>-0.37609999999999999</v>
      </c>
      <c r="I252">
        <v>483</v>
      </c>
      <c r="J252">
        <v>-0.4899</v>
      </c>
      <c r="K252">
        <v>483</v>
      </c>
      <c r="L252">
        <v>-0.55989999999999995</v>
      </c>
      <c r="M252">
        <v>483</v>
      </c>
      <c r="N252">
        <v>-0.64190000000000003</v>
      </c>
      <c r="O252">
        <v>483</v>
      </c>
      <c r="P252">
        <v>-0.80389999999999995</v>
      </c>
      <c r="Q252">
        <v>483</v>
      </c>
      <c r="R252">
        <v>-0.80930000000000002</v>
      </c>
      <c r="S252">
        <v>483</v>
      </c>
      <c r="T252">
        <v>-1.1734</v>
      </c>
      <c r="U252">
        <v>483</v>
      </c>
      <c r="V252">
        <v>-1.6434</v>
      </c>
      <c r="W252">
        <v>483</v>
      </c>
      <c r="X252">
        <v>-2.9731999999999998</v>
      </c>
    </row>
    <row r="253" spans="1:24">
      <c r="A253">
        <v>484.5</v>
      </c>
      <c r="B253">
        <v>-0.22489999999999999</v>
      </c>
      <c r="C253">
        <v>484.5</v>
      </c>
      <c r="D253">
        <v>-0.23139999999999999</v>
      </c>
      <c r="E253">
        <v>483.75</v>
      </c>
      <c r="F253">
        <v>-0.35170000000000001</v>
      </c>
      <c r="G253">
        <v>483.75</v>
      </c>
      <c r="H253" s="1">
        <v>-0.37730000000000002</v>
      </c>
      <c r="I253">
        <v>483.75</v>
      </c>
      <c r="J253">
        <v>-0.49059999999999998</v>
      </c>
      <c r="K253">
        <v>483.75</v>
      </c>
      <c r="L253">
        <v>-0.5625</v>
      </c>
      <c r="M253">
        <v>483.75</v>
      </c>
      <c r="N253">
        <v>-0.64290000000000003</v>
      </c>
      <c r="O253">
        <v>483.75</v>
      </c>
      <c r="P253">
        <v>-0.80959999999999999</v>
      </c>
      <c r="Q253">
        <v>483.75</v>
      </c>
      <c r="R253">
        <v>-0.8105</v>
      </c>
      <c r="S253">
        <v>483.75</v>
      </c>
      <c r="T253">
        <v>-1.1858</v>
      </c>
      <c r="U253">
        <v>483.75</v>
      </c>
      <c r="V253">
        <v>-1.6741999999999999</v>
      </c>
      <c r="W253">
        <v>483.75</v>
      </c>
      <c r="X253">
        <v>-3.0727000000000002</v>
      </c>
    </row>
    <row r="254" spans="1:24">
      <c r="A254">
        <v>485.25</v>
      </c>
      <c r="B254">
        <v>-0.22520000000000001</v>
      </c>
      <c r="C254">
        <v>485.25</v>
      </c>
      <c r="D254">
        <v>-0.2319</v>
      </c>
      <c r="E254">
        <v>484.5</v>
      </c>
      <c r="F254">
        <v>-0.35220000000000001</v>
      </c>
      <c r="G254">
        <v>484.5</v>
      </c>
      <c r="H254" s="1">
        <v>-0.3785</v>
      </c>
      <c r="I254">
        <v>484.5</v>
      </c>
      <c r="J254">
        <v>-0.49130000000000001</v>
      </c>
      <c r="K254">
        <v>484.5</v>
      </c>
      <c r="L254">
        <v>-0.56520000000000004</v>
      </c>
      <c r="M254">
        <v>484.5</v>
      </c>
      <c r="N254">
        <v>-0.64380000000000004</v>
      </c>
      <c r="O254">
        <v>484.5</v>
      </c>
      <c r="P254">
        <v>-0.81530000000000002</v>
      </c>
      <c r="Q254">
        <v>484.5</v>
      </c>
      <c r="R254">
        <v>-0.81179999999999997</v>
      </c>
      <c r="S254">
        <v>484.5</v>
      </c>
      <c r="T254">
        <v>-1.1984999999999999</v>
      </c>
      <c r="U254">
        <v>484.5</v>
      </c>
      <c r="V254">
        <v>-1.7060999999999999</v>
      </c>
      <c r="W254">
        <v>484.5</v>
      </c>
      <c r="X254">
        <v>-3.1779999999999999</v>
      </c>
    </row>
    <row r="255" spans="1:24">
      <c r="A255">
        <v>486</v>
      </c>
      <c r="B255">
        <v>-0.22550000000000001</v>
      </c>
      <c r="C255">
        <v>486</v>
      </c>
      <c r="D255">
        <v>-0.23230000000000001</v>
      </c>
      <c r="E255">
        <v>485.25</v>
      </c>
      <c r="F255">
        <v>-0.35270000000000001</v>
      </c>
      <c r="G255">
        <v>485.25</v>
      </c>
      <c r="H255" s="1">
        <v>-0.37969999999999998</v>
      </c>
      <c r="I255">
        <v>485.25</v>
      </c>
      <c r="J255">
        <v>-0.49199999999999999</v>
      </c>
      <c r="K255">
        <v>485.25</v>
      </c>
      <c r="L255">
        <v>-0.56799999999999995</v>
      </c>
      <c r="M255">
        <v>485.25</v>
      </c>
      <c r="N255">
        <v>-0.64480000000000004</v>
      </c>
      <c r="O255">
        <v>485.25</v>
      </c>
      <c r="P255">
        <v>-0.82120000000000004</v>
      </c>
      <c r="Q255">
        <v>485.25</v>
      </c>
      <c r="R255">
        <v>-0.81310000000000004</v>
      </c>
      <c r="S255">
        <v>485.25</v>
      </c>
      <c r="T255">
        <v>-1.2116</v>
      </c>
      <c r="U255">
        <v>485.25</v>
      </c>
      <c r="V255">
        <v>-1.7388999999999999</v>
      </c>
      <c r="W255">
        <v>485.25</v>
      </c>
      <c r="X255">
        <v>-3.2892999999999999</v>
      </c>
    </row>
    <row r="256" spans="1:24">
      <c r="A256">
        <v>486.75</v>
      </c>
      <c r="B256">
        <v>-0.2258</v>
      </c>
      <c r="C256">
        <v>486.75</v>
      </c>
      <c r="D256">
        <v>-0.23280000000000001</v>
      </c>
      <c r="E256">
        <v>486</v>
      </c>
      <c r="F256">
        <v>-0.35310000000000002</v>
      </c>
      <c r="G256">
        <v>486</v>
      </c>
      <c r="H256" s="1">
        <v>-0.38090000000000002</v>
      </c>
      <c r="I256">
        <v>486</v>
      </c>
      <c r="J256">
        <v>-0.49270000000000003</v>
      </c>
      <c r="K256">
        <v>486</v>
      </c>
      <c r="L256">
        <v>-0.57079999999999997</v>
      </c>
      <c r="M256">
        <v>486</v>
      </c>
      <c r="N256">
        <v>-0.64580000000000004</v>
      </c>
      <c r="O256">
        <v>486</v>
      </c>
      <c r="P256">
        <v>-0.82720000000000005</v>
      </c>
      <c r="Q256">
        <v>486</v>
      </c>
      <c r="R256">
        <v>-0.81440000000000001</v>
      </c>
      <c r="S256">
        <v>486</v>
      </c>
      <c r="T256">
        <v>-1.2250000000000001</v>
      </c>
      <c r="U256">
        <v>486</v>
      </c>
      <c r="V256">
        <v>-1.7726999999999999</v>
      </c>
      <c r="W256">
        <v>486</v>
      </c>
      <c r="X256">
        <v>-3.4073000000000002</v>
      </c>
    </row>
    <row r="257" spans="1:24">
      <c r="A257">
        <v>487.5</v>
      </c>
      <c r="B257">
        <v>-0.2261</v>
      </c>
      <c r="C257">
        <v>487.5</v>
      </c>
      <c r="D257">
        <v>-0.23330000000000001</v>
      </c>
      <c r="E257">
        <v>486.75</v>
      </c>
      <c r="F257">
        <v>-0.35360000000000003</v>
      </c>
      <c r="G257">
        <v>486.75</v>
      </c>
      <c r="H257" s="1">
        <v>-0.3821</v>
      </c>
      <c r="I257">
        <v>486.75</v>
      </c>
      <c r="J257">
        <v>-0.49340000000000001</v>
      </c>
      <c r="K257">
        <v>486.75</v>
      </c>
      <c r="L257">
        <v>-0.57369999999999999</v>
      </c>
      <c r="M257">
        <v>486.75</v>
      </c>
      <c r="N257">
        <v>-0.64670000000000005</v>
      </c>
      <c r="O257">
        <v>486.75</v>
      </c>
      <c r="P257">
        <v>-0.83340000000000003</v>
      </c>
      <c r="Q257">
        <v>486.75</v>
      </c>
      <c r="R257">
        <v>-0.81569999999999998</v>
      </c>
      <c r="S257">
        <v>486.75</v>
      </c>
      <c r="T257">
        <v>-1.2388999999999999</v>
      </c>
      <c r="U257">
        <v>486.75</v>
      </c>
      <c r="V257">
        <v>-1.8075000000000001</v>
      </c>
      <c r="W257">
        <v>486.75</v>
      </c>
      <c r="X257">
        <v>-3.5326</v>
      </c>
    </row>
    <row r="258" spans="1:24">
      <c r="A258">
        <v>488.25</v>
      </c>
      <c r="B258">
        <v>-0.22639999999999999</v>
      </c>
      <c r="C258">
        <v>488.25</v>
      </c>
      <c r="D258">
        <v>-0.23380000000000001</v>
      </c>
      <c r="E258">
        <v>487.5</v>
      </c>
      <c r="F258">
        <v>-0.35410000000000003</v>
      </c>
      <c r="G258">
        <v>487.5</v>
      </c>
      <c r="H258" s="1">
        <v>-0.38340000000000002</v>
      </c>
      <c r="I258">
        <v>487.5</v>
      </c>
      <c r="J258">
        <v>-0.49409999999999998</v>
      </c>
      <c r="K258">
        <v>487.5</v>
      </c>
      <c r="L258">
        <v>-0.5766</v>
      </c>
      <c r="M258">
        <v>487.5</v>
      </c>
      <c r="N258">
        <v>-0.64770000000000005</v>
      </c>
      <c r="O258">
        <v>487.5</v>
      </c>
      <c r="P258">
        <v>-0.83979999999999999</v>
      </c>
      <c r="Q258">
        <v>487.5</v>
      </c>
      <c r="R258">
        <v>-0.81699999999999995</v>
      </c>
      <c r="S258">
        <v>487.5</v>
      </c>
      <c r="T258">
        <v>-1.2531000000000001</v>
      </c>
      <c r="U258">
        <v>487.5</v>
      </c>
      <c r="V258">
        <v>-1.8433999999999999</v>
      </c>
      <c r="W258">
        <v>487.5</v>
      </c>
      <c r="X258">
        <v>-3.6657000000000002</v>
      </c>
    </row>
    <row r="259" spans="1:24">
      <c r="A259">
        <v>489</v>
      </c>
      <c r="B259">
        <v>-0.22670000000000001</v>
      </c>
      <c r="C259">
        <v>489</v>
      </c>
      <c r="D259">
        <v>-0.23430000000000001</v>
      </c>
      <c r="E259">
        <v>488.25</v>
      </c>
      <c r="F259">
        <v>-0.35460000000000003</v>
      </c>
      <c r="G259">
        <v>488.25</v>
      </c>
      <c r="H259" s="1">
        <v>-0.38469999999999999</v>
      </c>
      <c r="I259">
        <v>488.25</v>
      </c>
      <c r="J259">
        <v>-0.49480000000000002</v>
      </c>
      <c r="K259">
        <v>488.25</v>
      </c>
      <c r="L259">
        <v>-0.5796</v>
      </c>
      <c r="M259">
        <v>488.25</v>
      </c>
      <c r="N259">
        <v>-0.64870000000000005</v>
      </c>
      <c r="O259">
        <v>488.25</v>
      </c>
      <c r="P259">
        <v>-0.84619999999999995</v>
      </c>
      <c r="Q259">
        <v>488.25</v>
      </c>
      <c r="R259">
        <v>-0.81830000000000003</v>
      </c>
      <c r="S259">
        <v>488.25</v>
      </c>
      <c r="T259">
        <v>-1.2678</v>
      </c>
      <c r="U259">
        <v>488.25</v>
      </c>
      <c r="V259">
        <v>-1.8804000000000001</v>
      </c>
      <c r="W259">
        <v>488.25</v>
      </c>
      <c r="X259">
        <v>-3.8075000000000001</v>
      </c>
    </row>
    <row r="260" spans="1:24">
      <c r="A260">
        <v>489.75</v>
      </c>
      <c r="B260">
        <v>-0.22700000000000001</v>
      </c>
      <c r="C260">
        <v>489.75</v>
      </c>
      <c r="D260">
        <v>-0.23480000000000001</v>
      </c>
      <c r="E260">
        <v>489</v>
      </c>
      <c r="F260">
        <v>-0.35510000000000003</v>
      </c>
      <c r="G260">
        <v>489</v>
      </c>
      <c r="H260" s="1">
        <v>-0.38600000000000001</v>
      </c>
      <c r="I260">
        <v>489</v>
      </c>
      <c r="J260">
        <v>-0.49559999999999998</v>
      </c>
      <c r="K260">
        <v>489</v>
      </c>
      <c r="L260">
        <v>-0.58260000000000001</v>
      </c>
      <c r="M260">
        <v>489</v>
      </c>
      <c r="N260">
        <v>-0.64970000000000006</v>
      </c>
      <c r="O260">
        <v>489</v>
      </c>
      <c r="P260">
        <v>-0.85289999999999999</v>
      </c>
      <c r="Q260">
        <v>489</v>
      </c>
      <c r="R260">
        <v>-0.8196</v>
      </c>
      <c r="S260">
        <v>489</v>
      </c>
      <c r="T260">
        <v>-1.2828999999999999</v>
      </c>
      <c r="U260">
        <v>489</v>
      </c>
      <c r="V260">
        <v>-1.9186000000000001</v>
      </c>
      <c r="W260">
        <v>489</v>
      </c>
      <c r="X260">
        <v>-3.9588000000000001</v>
      </c>
    </row>
    <row r="261" spans="1:24">
      <c r="A261">
        <v>490.5</v>
      </c>
      <c r="B261">
        <v>-0.2273</v>
      </c>
      <c r="C261">
        <v>490.5</v>
      </c>
      <c r="D261">
        <v>-0.23530000000000001</v>
      </c>
      <c r="E261">
        <v>489.75</v>
      </c>
      <c r="F261">
        <v>-0.35560000000000003</v>
      </c>
      <c r="G261">
        <v>489.75</v>
      </c>
      <c r="H261" s="1">
        <v>-0.38729999999999998</v>
      </c>
      <c r="I261">
        <v>489.75</v>
      </c>
      <c r="J261">
        <v>-0.49630000000000002</v>
      </c>
      <c r="K261">
        <v>489.75</v>
      </c>
      <c r="L261">
        <v>-0.58579999999999999</v>
      </c>
      <c r="M261">
        <v>489.75</v>
      </c>
      <c r="N261">
        <v>-0.65059999999999996</v>
      </c>
      <c r="O261">
        <v>489.75</v>
      </c>
      <c r="P261">
        <v>-0.85970000000000002</v>
      </c>
      <c r="Q261">
        <v>489.75</v>
      </c>
      <c r="R261">
        <v>-0.82089999999999996</v>
      </c>
      <c r="S261">
        <v>489.75</v>
      </c>
      <c r="T261">
        <v>-1.2985</v>
      </c>
      <c r="U261">
        <v>489.75</v>
      </c>
      <c r="V261">
        <v>-1.9579</v>
      </c>
      <c r="W261">
        <v>489.75</v>
      </c>
      <c r="X261">
        <v>-4.1204999999999998</v>
      </c>
    </row>
    <row r="262" spans="1:24">
      <c r="A262">
        <v>491.25</v>
      </c>
      <c r="B262">
        <v>-0.2276</v>
      </c>
      <c r="C262">
        <v>491.25</v>
      </c>
      <c r="D262">
        <v>-0.23580000000000001</v>
      </c>
      <c r="E262">
        <v>490.5</v>
      </c>
      <c r="F262">
        <v>-0.35610000000000003</v>
      </c>
      <c r="G262">
        <v>490.5</v>
      </c>
      <c r="H262" s="1">
        <v>-0.3886</v>
      </c>
      <c r="I262">
        <v>490.5</v>
      </c>
      <c r="J262">
        <v>-0.497</v>
      </c>
      <c r="K262">
        <v>490.5</v>
      </c>
      <c r="L262">
        <v>-0.58889999999999998</v>
      </c>
      <c r="M262">
        <v>490.5</v>
      </c>
      <c r="N262">
        <v>-0.65159999999999996</v>
      </c>
      <c r="O262">
        <v>490.5</v>
      </c>
      <c r="P262">
        <v>-0.86670000000000003</v>
      </c>
      <c r="Q262">
        <v>490.5</v>
      </c>
      <c r="R262">
        <v>-0.82220000000000004</v>
      </c>
      <c r="S262">
        <v>490.5</v>
      </c>
      <c r="T262">
        <v>-1.3145</v>
      </c>
      <c r="U262">
        <v>490.5</v>
      </c>
      <c r="V262">
        <v>-1.9984999999999999</v>
      </c>
      <c r="W262">
        <v>490.5</v>
      </c>
      <c r="X262">
        <v>-4.2937000000000003</v>
      </c>
    </row>
    <row r="263" spans="1:24">
      <c r="A263">
        <v>492</v>
      </c>
      <c r="B263">
        <v>-0.22789999999999999</v>
      </c>
      <c r="C263">
        <v>492</v>
      </c>
      <c r="D263">
        <v>-0.23630000000000001</v>
      </c>
      <c r="E263">
        <v>491.25</v>
      </c>
      <c r="F263">
        <v>-0.35659999999999997</v>
      </c>
      <c r="G263">
        <v>491.25</v>
      </c>
      <c r="H263" s="1">
        <v>-0.39</v>
      </c>
      <c r="I263">
        <v>491.25</v>
      </c>
      <c r="J263">
        <v>-0.49769999999999998</v>
      </c>
      <c r="K263">
        <v>491.25</v>
      </c>
      <c r="L263">
        <v>-0.59219999999999995</v>
      </c>
      <c r="M263">
        <v>491.25</v>
      </c>
      <c r="N263">
        <v>-0.65259999999999996</v>
      </c>
      <c r="O263">
        <v>491.25</v>
      </c>
      <c r="P263">
        <v>-0.87380000000000002</v>
      </c>
      <c r="Q263">
        <v>491.25</v>
      </c>
      <c r="R263">
        <v>-0.82350000000000001</v>
      </c>
      <c r="S263">
        <v>491.25</v>
      </c>
      <c r="T263">
        <v>-1.3310999999999999</v>
      </c>
      <c r="U263">
        <v>491.25</v>
      </c>
      <c r="V263">
        <v>-2.0402999999999998</v>
      </c>
      <c r="W263">
        <v>491.25</v>
      </c>
      <c r="X263">
        <v>-4.4798</v>
      </c>
    </row>
    <row r="264" spans="1:24">
      <c r="A264">
        <v>492.75</v>
      </c>
      <c r="B264">
        <v>-0.22819999999999999</v>
      </c>
      <c r="C264">
        <v>492.75</v>
      </c>
      <c r="D264">
        <v>-0.2369</v>
      </c>
      <c r="E264">
        <v>492</v>
      </c>
      <c r="F264">
        <v>-0.35709999999999997</v>
      </c>
      <c r="G264">
        <v>492</v>
      </c>
      <c r="H264" s="1">
        <v>-0.39140000000000003</v>
      </c>
      <c r="I264">
        <v>492</v>
      </c>
      <c r="J264">
        <v>-0.49840000000000001</v>
      </c>
      <c r="K264">
        <v>492</v>
      </c>
      <c r="L264">
        <v>-0.59550000000000003</v>
      </c>
      <c r="M264">
        <v>492</v>
      </c>
      <c r="N264">
        <v>-0.65359999999999996</v>
      </c>
      <c r="O264">
        <v>492</v>
      </c>
      <c r="P264">
        <v>-0.88109999999999999</v>
      </c>
      <c r="Q264">
        <v>492</v>
      </c>
      <c r="R264">
        <v>-0.82479999999999998</v>
      </c>
      <c r="S264">
        <v>492</v>
      </c>
      <c r="T264">
        <v>-1.3481000000000001</v>
      </c>
      <c r="U264">
        <v>492</v>
      </c>
      <c r="V264">
        <v>-2.0834999999999999</v>
      </c>
      <c r="W264">
        <v>492</v>
      </c>
      <c r="X264">
        <v>-4.6802000000000001</v>
      </c>
    </row>
    <row r="265" spans="1:24">
      <c r="A265">
        <v>493.5</v>
      </c>
      <c r="B265">
        <v>-0.22850000000000001</v>
      </c>
      <c r="C265">
        <v>493.5</v>
      </c>
      <c r="D265">
        <v>-0.2374</v>
      </c>
      <c r="E265">
        <v>492.75</v>
      </c>
      <c r="F265">
        <v>-0.35749999999999998</v>
      </c>
      <c r="G265">
        <v>492.75</v>
      </c>
      <c r="H265" s="1">
        <v>-0.39279999999999998</v>
      </c>
      <c r="I265">
        <v>492.75</v>
      </c>
      <c r="J265">
        <v>-0.49919999999999998</v>
      </c>
      <c r="K265">
        <v>492.75</v>
      </c>
      <c r="L265">
        <v>-0.59889999999999999</v>
      </c>
      <c r="M265">
        <v>492.75</v>
      </c>
      <c r="N265">
        <v>-0.65459999999999996</v>
      </c>
      <c r="O265">
        <v>492.75</v>
      </c>
      <c r="P265">
        <v>-0.88870000000000005</v>
      </c>
      <c r="Q265">
        <v>492.75</v>
      </c>
      <c r="R265">
        <v>-0.82609999999999995</v>
      </c>
      <c r="S265">
        <v>492.75</v>
      </c>
      <c r="T265">
        <v>-1.3655999999999999</v>
      </c>
      <c r="U265">
        <v>492.75</v>
      </c>
      <c r="V265">
        <v>-2.1280000000000001</v>
      </c>
      <c r="W265">
        <v>492.75</v>
      </c>
      <c r="X265">
        <v>-4.8967999999999998</v>
      </c>
    </row>
    <row r="266" spans="1:24">
      <c r="A266">
        <v>494.25</v>
      </c>
      <c r="B266">
        <v>-0.2288</v>
      </c>
      <c r="C266">
        <v>494.25</v>
      </c>
      <c r="D266">
        <v>-0.2379</v>
      </c>
      <c r="E266">
        <v>493.5</v>
      </c>
      <c r="F266">
        <v>-0.35799999999999998</v>
      </c>
      <c r="G266">
        <v>493.5</v>
      </c>
      <c r="H266" s="1">
        <v>-0.39429999999999998</v>
      </c>
      <c r="I266">
        <v>493.5</v>
      </c>
      <c r="J266">
        <v>-0.49990000000000001</v>
      </c>
      <c r="K266">
        <v>493.5</v>
      </c>
      <c r="L266">
        <v>-0.60240000000000005</v>
      </c>
      <c r="M266">
        <v>493.5</v>
      </c>
      <c r="N266">
        <v>-0.65559999999999996</v>
      </c>
      <c r="O266">
        <v>493.5</v>
      </c>
      <c r="P266">
        <v>-0.89639999999999997</v>
      </c>
      <c r="Q266">
        <v>493.5</v>
      </c>
      <c r="R266">
        <v>-0.82750000000000001</v>
      </c>
      <c r="S266">
        <v>493.5</v>
      </c>
      <c r="T266">
        <v>-1.3836999999999999</v>
      </c>
      <c r="U266">
        <v>493.5</v>
      </c>
      <c r="V266">
        <v>-2.1739000000000002</v>
      </c>
      <c r="W266">
        <v>493.5</v>
      </c>
      <c r="X266">
        <v>-5.1314000000000002</v>
      </c>
    </row>
    <row r="267" spans="1:24">
      <c r="A267">
        <v>495</v>
      </c>
      <c r="B267">
        <v>-0.2291</v>
      </c>
      <c r="C267">
        <v>495</v>
      </c>
      <c r="D267">
        <v>-0.23849999999999999</v>
      </c>
      <c r="E267">
        <v>494.25</v>
      </c>
      <c r="F267">
        <v>-0.35849999999999999</v>
      </c>
      <c r="G267">
        <v>494.25</v>
      </c>
      <c r="H267" s="1">
        <v>-0.3957</v>
      </c>
      <c r="I267">
        <v>494.25</v>
      </c>
      <c r="J267">
        <v>-0.50060000000000004</v>
      </c>
      <c r="K267">
        <v>494.25</v>
      </c>
      <c r="L267">
        <v>-0.60589999999999999</v>
      </c>
      <c r="M267">
        <v>494.25</v>
      </c>
      <c r="N267">
        <v>-0.65659999999999996</v>
      </c>
      <c r="O267">
        <v>494.25</v>
      </c>
      <c r="P267">
        <v>-0.90429999999999999</v>
      </c>
      <c r="Q267">
        <v>494.25</v>
      </c>
      <c r="R267">
        <v>-0.82879999999999998</v>
      </c>
      <c r="S267">
        <v>494.25</v>
      </c>
      <c r="T267">
        <v>-1.4023000000000001</v>
      </c>
      <c r="U267">
        <v>494.25</v>
      </c>
      <c r="V267">
        <v>-2.2212000000000001</v>
      </c>
      <c r="W267">
        <v>494.25</v>
      </c>
      <c r="X267">
        <v>-5.3867000000000003</v>
      </c>
    </row>
    <row r="268" spans="1:24">
      <c r="A268">
        <v>495.75</v>
      </c>
      <c r="B268">
        <v>-0.22939999999999999</v>
      </c>
      <c r="C268">
        <v>495.75</v>
      </c>
      <c r="D268">
        <v>-0.23899999999999999</v>
      </c>
      <c r="E268">
        <v>495</v>
      </c>
      <c r="F268">
        <v>-0.35899999999999999</v>
      </c>
      <c r="G268">
        <v>495</v>
      </c>
      <c r="H268" s="1">
        <v>-0.3972</v>
      </c>
      <c r="I268">
        <v>495</v>
      </c>
      <c r="J268">
        <v>-0.50129999999999997</v>
      </c>
      <c r="K268">
        <v>495</v>
      </c>
      <c r="L268">
        <v>-0.60950000000000004</v>
      </c>
      <c r="M268">
        <v>495</v>
      </c>
      <c r="N268">
        <v>-0.65759999999999996</v>
      </c>
      <c r="O268">
        <v>495</v>
      </c>
      <c r="P268">
        <v>-0.91239999999999999</v>
      </c>
      <c r="Q268">
        <v>495</v>
      </c>
      <c r="R268">
        <v>-0.83009999999999995</v>
      </c>
      <c r="S268">
        <v>495</v>
      </c>
      <c r="T268">
        <v>-1.4216</v>
      </c>
      <c r="U268">
        <v>495</v>
      </c>
      <c r="V268">
        <v>-2.2700999999999998</v>
      </c>
      <c r="W268">
        <v>495</v>
      </c>
      <c r="X268">
        <v>-5.6656000000000004</v>
      </c>
    </row>
    <row r="269" spans="1:24">
      <c r="A269">
        <v>496.5</v>
      </c>
      <c r="B269">
        <v>-0.22969999999999999</v>
      </c>
      <c r="C269">
        <v>496.5</v>
      </c>
      <c r="D269">
        <v>-0.23960000000000001</v>
      </c>
      <c r="E269">
        <v>495.75</v>
      </c>
      <c r="F269">
        <v>-0.35949999999999999</v>
      </c>
      <c r="G269">
        <v>495.75</v>
      </c>
      <c r="H269" s="1">
        <v>-0.3987</v>
      </c>
      <c r="I269">
        <v>495.75</v>
      </c>
      <c r="J269">
        <v>-0.50209999999999999</v>
      </c>
      <c r="K269">
        <v>495.75</v>
      </c>
      <c r="L269">
        <v>-0.61319999999999997</v>
      </c>
      <c r="M269">
        <v>495.75</v>
      </c>
      <c r="N269">
        <v>-0.65859999999999996</v>
      </c>
      <c r="O269">
        <v>495.75</v>
      </c>
      <c r="P269">
        <v>-0.92069999999999996</v>
      </c>
      <c r="Q269">
        <v>495.75</v>
      </c>
      <c r="R269">
        <v>-0.83150000000000002</v>
      </c>
      <c r="S269">
        <v>495.75</v>
      </c>
      <c r="T269">
        <v>-1.4414</v>
      </c>
      <c r="U269">
        <v>495.75</v>
      </c>
      <c r="V269">
        <v>-2.3206000000000002</v>
      </c>
      <c r="W269">
        <v>495.75</v>
      </c>
      <c r="X269">
        <v>-5.9718</v>
      </c>
    </row>
    <row r="270" spans="1:24">
      <c r="A270">
        <v>497.25</v>
      </c>
      <c r="B270">
        <v>-0.23</v>
      </c>
      <c r="C270">
        <v>497.25</v>
      </c>
      <c r="D270">
        <v>-0.2402</v>
      </c>
      <c r="E270">
        <v>496.5</v>
      </c>
      <c r="F270">
        <v>-0.36</v>
      </c>
      <c r="G270">
        <v>496.5</v>
      </c>
      <c r="H270" s="1">
        <v>-0.40029999999999999</v>
      </c>
      <c r="I270">
        <v>496.5</v>
      </c>
      <c r="J270">
        <v>-0.50280000000000002</v>
      </c>
      <c r="K270">
        <v>496.5</v>
      </c>
      <c r="L270">
        <v>-0.61699999999999999</v>
      </c>
      <c r="M270">
        <v>496.5</v>
      </c>
      <c r="N270">
        <v>-0.65959999999999996</v>
      </c>
      <c r="O270">
        <v>496.5</v>
      </c>
      <c r="P270">
        <v>-0.92920000000000003</v>
      </c>
      <c r="Q270">
        <v>496.5</v>
      </c>
      <c r="R270">
        <v>-0.83279999999999998</v>
      </c>
      <c r="S270">
        <v>496.5</v>
      </c>
      <c r="T270">
        <v>-1.4619</v>
      </c>
      <c r="U270">
        <v>496.5</v>
      </c>
      <c r="V270">
        <v>-2.3727999999999998</v>
      </c>
      <c r="W270">
        <v>496.5</v>
      </c>
      <c r="X270">
        <v>-6.3097000000000003</v>
      </c>
    </row>
    <row r="271" spans="1:24">
      <c r="A271">
        <v>498</v>
      </c>
      <c r="B271">
        <v>-0.2303</v>
      </c>
      <c r="C271">
        <v>498</v>
      </c>
      <c r="D271">
        <v>-0.2407</v>
      </c>
      <c r="E271">
        <v>497.25</v>
      </c>
      <c r="F271">
        <v>-0.36059999999999998</v>
      </c>
      <c r="G271">
        <v>497.25</v>
      </c>
      <c r="H271" s="1">
        <v>-0.40189999999999998</v>
      </c>
      <c r="I271">
        <v>497.25</v>
      </c>
      <c r="J271">
        <v>-0.50349999999999995</v>
      </c>
      <c r="K271">
        <v>497.25</v>
      </c>
      <c r="L271">
        <v>-0.62080000000000002</v>
      </c>
      <c r="M271">
        <v>497.25</v>
      </c>
      <c r="N271">
        <v>-0.66069999999999995</v>
      </c>
      <c r="O271">
        <v>497.25</v>
      </c>
      <c r="P271">
        <v>-0.93789999999999996</v>
      </c>
      <c r="Q271">
        <v>497.25</v>
      </c>
      <c r="R271">
        <v>-0.83420000000000005</v>
      </c>
      <c r="S271">
        <v>497.25</v>
      </c>
      <c r="T271">
        <v>-1.4830000000000001</v>
      </c>
      <c r="U271">
        <v>497.25</v>
      </c>
      <c r="V271">
        <v>-2.4266000000000001</v>
      </c>
      <c r="W271">
        <v>497.25</v>
      </c>
      <c r="X271">
        <v>-6.6851000000000003</v>
      </c>
    </row>
    <row r="272" spans="1:24">
      <c r="A272">
        <v>498.75</v>
      </c>
      <c r="B272">
        <v>-0.23069999999999999</v>
      </c>
      <c r="C272">
        <v>498.75</v>
      </c>
      <c r="D272">
        <v>-0.24129999999999999</v>
      </c>
      <c r="E272">
        <v>498</v>
      </c>
      <c r="F272">
        <v>-0.36109999999999998</v>
      </c>
      <c r="G272">
        <v>498</v>
      </c>
      <c r="H272" s="1">
        <v>-0.40350000000000003</v>
      </c>
      <c r="I272">
        <v>498</v>
      </c>
      <c r="J272">
        <v>-0.50429999999999997</v>
      </c>
      <c r="K272">
        <v>498</v>
      </c>
      <c r="L272">
        <v>-0.62480000000000002</v>
      </c>
      <c r="M272">
        <v>498</v>
      </c>
      <c r="N272">
        <v>-0.66169999999999995</v>
      </c>
      <c r="O272">
        <v>498</v>
      </c>
      <c r="P272">
        <v>-0.94689999999999996</v>
      </c>
      <c r="Q272">
        <v>498</v>
      </c>
      <c r="R272">
        <v>-0.83550000000000002</v>
      </c>
      <c r="S272">
        <v>498</v>
      </c>
      <c r="T272">
        <v>-1.5048999999999999</v>
      </c>
      <c r="U272">
        <v>498</v>
      </c>
      <c r="V272">
        <v>-2.4823</v>
      </c>
      <c r="W272">
        <v>498</v>
      </c>
      <c r="X272">
        <v>-7.1051000000000002</v>
      </c>
    </row>
    <row r="273" spans="1:24">
      <c r="A273">
        <v>499.5</v>
      </c>
      <c r="B273">
        <v>-0.23100000000000001</v>
      </c>
      <c r="C273">
        <v>499.5</v>
      </c>
      <c r="D273">
        <v>-0.2419</v>
      </c>
      <c r="E273">
        <v>498.75</v>
      </c>
      <c r="F273">
        <v>-0.36159999999999998</v>
      </c>
      <c r="G273">
        <v>498.75</v>
      </c>
      <c r="H273" s="1">
        <v>-0.40510000000000002</v>
      </c>
      <c r="I273">
        <v>498.75</v>
      </c>
      <c r="J273">
        <v>-0.505</v>
      </c>
      <c r="K273">
        <v>498.75</v>
      </c>
      <c r="L273">
        <v>-0.62880000000000003</v>
      </c>
      <c r="M273">
        <v>498.75</v>
      </c>
      <c r="N273">
        <v>-0.66269999999999996</v>
      </c>
      <c r="O273">
        <v>498.75</v>
      </c>
      <c r="P273">
        <v>-0.95609999999999995</v>
      </c>
      <c r="Q273">
        <v>498.75</v>
      </c>
      <c r="R273">
        <v>-0.83689999999999998</v>
      </c>
      <c r="S273">
        <v>498.75</v>
      </c>
      <c r="T273">
        <v>-1.5274000000000001</v>
      </c>
      <c r="U273">
        <v>498.75</v>
      </c>
      <c r="V273">
        <v>-2.5398999999999998</v>
      </c>
      <c r="W273">
        <v>498.75</v>
      </c>
      <c r="X273">
        <v>-7.5792999999999999</v>
      </c>
    </row>
    <row r="274" spans="1:24">
      <c r="A274">
        <v>500.25</v>
      </c>
      <c r="B274">
        <v>-0.23150000000000001</v>
      </c>
      <c r="C274">
        <v>500.25</v>
      </c>
      <c r="D274">
        <v>-0.2427</v>
      </c>
      <c r="E274">
        <v>499.5</v>
      </c>
      <c r="F274">
        <v>-0.36209999999999998</v>
      </c>
      <c r="G274">
        <v>499.5</v>
      </c>
      <c r="H274" s="1">
        <v>-0.40679999999999999</v>
      </c>
      <c r="I274">
        <v>499.5</v>
      </c>
      <c r="J274">
        <v>-0.50580000000000003</v>
      </c>
      <c r="K274">
        <v>499.5</v>
      </c>
      <c r="L274">
        <v>-0.63290000000000002</v>
      </c>
      <c r="M274">
        <v>499.5</v>
      </c>
      <c r="N274">
        <v>-0.66369999999999996</v>
      </c>
      <c r="O274">
        <v>499.5</v>
      </c>
      <c r="P274">
        <v>-0.96550000000000002</v>
      </c>
      <c r="Q274">
        <v>499.5</v>
      </c>
      <c r="R274">
        <v>-0.83819999999999995</v>
      </c>
      <c r="S274">
        <v>499.5</v>
      </c>
      <c r="T274">
        <v>-1.5507</v>
      </c>
      <c r="U274">
        <v>499.5</v>
      </c>
      <c r="V274">
        <v>-2.5994999999999999</v>
      </c>
      <c r="W274">
        <v>499.5</v>
      </c>
      <c r="X274">
        <v>-8.1204999999999998</v>
      </c>
    </row>
    <row r="275" spans="1:24">
      <c r="A275">
        <v>501</v>
      </c>
      <c r="B275">
        <v>-0.2324</v>
      </c>
      <c r="C275">
        <v>501</v>
      </c>
      <c r="D275">
        <v>-0.24390000000000001</v>
      </c>
      <c r="E275">
        <v>500.25</v>
      </c>
      <c r="F275">
        <v>-0.3629</v>
      </c>
      <c r="G275">
        <v>500.25</v>
      </c>
      <c r="H275" s="1">
        <v>-0.4088</v>
      </c>
      <c r="I275">
        <v>500.25</v>
      </c>
      <c r="J275">
        <v>-0.50700000000000001</v>
      </c>
      <c r="K275">
        <v>500.25</v>
      </c>
      <c r="L275">
        <v>-0.63759999999999994</v>
      </c>
      <c r="M275">
        <v>500.25</v>
      </c>
      <c r="N275">
        <v>-0.66539999999999999</v>
      </c>
      <c r="O275">
        <v>500.25</v>
      </c>
      <c r="P275">
        <v>-0.97589999999999999</v>
      </c>
      <c r="Q275">
        <v>500.25</v>
      </c>
      <c r="R275">
        <v>-0.84050000000000002</v>
      </c>
      <c r="S275">
        <v>500.25</v>
      </c>
      <c r="T275">
        <v>-1.5758000000000001</v>
      </c>
      <c r="U275">
        <v>500.25</v>
      </c>
      <c r="V275">
        <v>-2.6930999999999998</v>
      </c>
      <c r="W275">
        <v>500.25</v>
      </c>
      <c r="X275">
        <v>-8.8112999999999992</v>
      </c>
    </row>
    <row r="276" spans="1:24">
      <c r="A276">
        <v>501.75</v>
      </c>
      <c r="B276">
        <v>-0.23330000000000001</v>
      </c>
      <c r="C276">
        <v>501.75</v>
      </c>
      <c r="D276">
        <v>-0.24510000000000001</v>
      </c>
      <c r="E276">
        <v>501</v>
      </c>
      <c r="F276">
        <v>-0.3644</v>
      </c>
      <c r="G276">
        <v>501</v>
      </c>
      <c r="H276" s="1">
        <v>-0.41149999999999998</v>
      </c>
      <c r="I276">
        <v>501</v>
      </c>
      <c r="J276">
        <v>-0.50919999999999999</v>
      </c>
      <c r="K276">
        <v>501</v>
      </c>
      <c r="L276">
        <v>-0.64339999999999997</v>
      </c>
      <c r="M276">
        <v>501</v>
      </c>
      <c r="N276">
        <v>-0.66839999999999999</v>
      </c>
      <c r="O276">
        <v>501</v>
      </c>
      <c r="P276">
        <v>-0.98809999999999998</v>
      </c>
      <c r="Q276">
        <v>501</v>
      </c>
      <c r="R276">
        <v>-0.84450000000000003</v>
      </c>
      <c r="S276">
        <v>501</v>
      </c>
      <c r="T276">
        <v>-1.6040000000000001</v>
      </c>
      <c r="U276">
        <v>501</v>
      </c>
      <c r="V276">
        <v>-2.859</v>
      </c>
      <c r="W276">
        <v>501</v>
      </c>
      <c r="X276">
        <v>-9.8184000000000005</v>
      </c>
    </row>
    <row r="277" spans="1:24">
      <c r="A277">
        <v>502.5</v>
      </c>
      <c r="B277">
        <v>-0.23419999999999999</v>
      </c>
      <c r="C277">
        <v>502.5</v>
      </c>
      <c r="D277">
        <v>-0.24640000000000001</v>
      </c>
      <c r="E277">
        <v>501.75</v>
      </c>
      <c r="F277">
        <v>-0.3659</v>
      </c>
      <c r="G277">
        <v>501.75</v>
      </c>
      <c r="H277" s="1">
        <v>-0.4143</v>
      </c>
      <c r="I277">
        <v>501.75</v>
      </c>
      <c r="J277">
        <v>-0.51139999999999997</v>
      </c>
      <c r="K277">
        <v>501.75</v>
      </c>
      <c r="L277">
        <v>-0.64939999999999998</v>
      </c>
      <c r="M277">
        <v>501.75</v>
      </c>
      <c r="N277">
        <v>-0.67149999999999999</v>
      </c>
      <c r="O277">
        <v>501.75</v>
      </c>
      <c r="P277">
        <v>-1.0006999999999999</v>
      </c>
      <c r="Q277">
        <v>501.75</v>
      </c>
      <c r="R277">
        <v>-0.84850000000000003</v>
      </c>
      <c r="S277">
        <v>501.75</v>
      </c>
      <c r="T277">
        <v>-1.6336999999999999</v>
      </c>
      <c r="U277">
        <v>501.75</v>
      </c>
      <c r="V277">
        <v>-3.0373999999999999</v>
      </c>
      <c r="W277">
        <v>501.75</v>
      </c>
      <c r="X277">
        <v>-11.2074</v>
      </c>
    </row>
    <row r="278" spans="1:24">
      <c r="A278">
        <v>503.25</v>
      </c>
      <c r="B278">
        <v>-0.23519999999999999</v>
      </c>
      <c r="C278">
        <v>503.25</v>
      </c>
      <c r="D278">
        <v>-0.24759999999999999</v>
      </c>
      <c r="E278">
        <v>502.5</v>
      </c>
      <c r="F278">
        <v>-0.3674</v>
      </c>
      <c r="G278">
        <v>502.5</v>
      </c>
      <c r="H278" s="1">
        <v>-0.41710000000000003</v>
      </c>
      <c r="I278">
        <v>502.5</v>
      </c>
      <c r="J278">
        <v>-0.51359999999999995</v>
      </c>
      <c r="K278">
        <v>502.5</v>
      </c>
      <c r="L278">
        <v>-0.65549999999999997</v>
      </c>
      <c r="M278">
        <v>502.5</v>
      </c>
      <c r="N278">
        <v>-0.67449999999999999</v>
      </c>
      <c r="O278">
        <v>502.5</v>
      </c>
      <c r="P278">
        <v>-1.0137</v>
      </c>
      <c r="Q278">
        <v>502.5</v>
      </c>
      <c r="R278">
        <v>-0.85260000000000002</v>
      </c>
      <c r="S278">
        <v>502.5</v>
      </c>
      <c r="T278">
        <v>-1.6644000000000001</v>
      </c>
      <c r="U278">
        <v>502.5</v>
      </c>
      <c r="V278">
        <v>-3.2298</v>
      </c>
      <c r="W278">
        <v>502.5</v>
      </c>
      <c r="X278">
        <v>-13.1751</v>
      </c>
    </row>
    <row r="279" spans="1:24">
      <c r="A279">
        <v>504</v>
      </c>
      <c r="B279">
        <v>-0.2361</v>
      </c>
      <c r="C279">
        <v>504</v>
      </c>
      <c r="D279">
        <v>-0.24890000000000001</v>
      </c>
      <c r="E279">
        <v>503.25</v>
      </c>
      <c r="F279">
        <v>-0.36890000000000001</v>
      </c>
      <c r="G279">
        <v>503.25</v>
      </c>
      <c r="H279" s="1">
        <v>-0.42</v>
      </c>
      <c r="I279">
        <v>503.25</v>
      </c>
      <c r="J279">
        <v>-0.51580000000000004</v>
      </c>
      <c r="K279">
        <v>503.25</v>
      </c>
      <c r="L279">
        <v>-0.66169999999999995</v>
      </c>
      <c r="M279">
        <v>503.25</v>
      </c>
      <c r="N279">
        <v>-0.67759999999999998</v>
      </c>
      <c r="O279">
        <v>503.25</v>
      </c>
      <c r="P279">
        <v>-1.0269999999999999</v>
      </c>
      <c r="Q279">
        <v>503.25</v>
      </c>
      <c r="R279">
        <v>-0.85670000000000002</v>
      </c>
      <c r="S279">
        <v>503.25</v>
      </c>
      <c r="T279">
        <v>-1.6961999999999999</v>
      </c>
      <c r="U279">
        <v>503.25</v>
      </c>
      <c r="V279">
        <v>-3.4377</v>
      </c>
      <c r="W279">
        <v>503.25</v>
      </c>
      <c r="X279">
        <v>-16.255199999999999</v>
      </c>
    </row>
    <row r="280" spans="1:24">
      <c r="A280">
        <v>504.75</v>
      </c>
      <c r="B280">
        <v>-0.23699999999999999</v>
      </c>
      <c r="C280">
        <v>504.75</v>
      </c>
      <c r="D280">
        <v>-0.25009999999999999</v>
      </c>
      <c r="E280">
        <v>504</v>
      </c>
      <c r="F280">
        <v>-0.3705</v>
      </c>
      <c r="G280">
        <v>504</v>
      </c>
      <c r="H280" s="1">
        <v>-0.4229</v>
      </c>
      <c r="I280">
        <v>504</v>
      </c>
      <c r="J280">
        <v>-0.5181</v>
      </c>
      <c r="K280">
        <v>504</v>
      </c>
      <c r="L280">
        <v>-0.66810000000000003</v>
      </c>
      <c r="M280">
        <v>504</v>
      </c>
      <c r="N280">
        <v>-0.68069999999999997</v>
      </c>
      <c r="O280">
        <v>504</v>
      </c>
      <c r="P280">
        <v>-1.0406</v>
      </c>
      <c r="Q280">
        <v>504</v>
      </c>
      <c r="R280">
        <v>-0.8609</v>
      </c>
      <c r="S280">
        <v>504</v>
      </c>
      <c r="T280">
        <v>-1.7292000000000001</v>
      </c>
      <c r="U280">
        <v>504</v>
      </c>
      <c r="V280">
        <v>-3.6631999999999998</v>
      </c>
      <c r="W280">
        <v>504</v>
      </c>
      <c r="X280">
        <v>-22.799099999999999</v>
      </c>
    </row>
    <row r="281" spans="1:24">
      <c r="A281">
        <v>505.5</v>
      </c>
      <c r="B281">
        <v>-0.23799999999999999</v>
      </c>
      <c r="C281">
        <v>505.5</v>
      </c>
      <c r="D281">
        <v>-0.25140000000000001</v>
      </c>
      <c r="E281">
        <v>504.75</v>
      </c>
      <c r="F281">
        <v>-0.372</v>
      </c>
      <c r="G281">
        <v>504.75</v>
      </c>
      <c r="H281" s="1">
        <v>-0.42580000000000001</v>
      </c>
      <c r="I281">
        <v>504.75</v>
      </c>
      <c r="J281">
        <v>-0.52039999999999997</v>
      </c>
      <c r="K281">
        <v>504.75</v>
      </c>
      <c r="L281">
        <v>-0.67459999999999998</v>
      </c>
      <c r="M281">
        <v>504.75</v>
      </c>
      <c r="N281">
        <v>-0.68389999999999995</v>
      </c>
      <c r="O281">
        <v>504.75</v>
      </c>
      <c r="P281">
        <v>-1.0546</v>
      </c>
      <c r="Q281">
        <v>504.75</v>
      </c>
      <c r="R281">
        <v>-0.86509999999999998</v>
      </c>
      <c r="S281">
        <v>504.75</v>
      </c>
      <c r="T281">
        <v>-1.7633000000000001</v>
      </c>
      <c r="U281">
        <v>504.75</v>
      </c>
      <c r="V281">
        <v>-3.9085000000000001</v>
      </c>
    </row>
    <row r="282" spans="1:24">
      <c r="A282">
        <v>506.25</v>
      </c>
      <c r="B282">
        <v>-0.23899999999999999</v>
      </c>
      <c r="C282">
        <v>506.25</v>
      </c>
      <c r="D282">
        <v>-0.25280000000000002</v>
      </c>
      <c r="E282">
        <v>505.5</v>
      </c>
      <c r="F282">
        <v>-0.37359999999999999</v>
      </c>
      <c r="G282">
        <v>505.5</v>
      </c>
      <c r="H282" s="1">
        <v>-0.42880000000000001</v>
      </c>
      <c r="I282">
        <v>505.5</v>
      </c>
      <c r="J282">
        <v>-0.52270000000000005</v>
      </c>
      <c r="K282">
        <v>505.5</v>
      </c>
      <c r="L282">
        <v>-0.68120000000000003</v>
      </c>
      <c r="M282">
        <v>505.5</v>
      </c>
      <c r="N282">
        <v>-0.68710000000000004</v>
      </c>
      <c r="O282">
        <v>505.5</v>
      </c>
      <c r="P282">
        <v>-1.069</v>
      </c>
      <c r="Q282">
        <v>505.5</v>
      </c>
      <c r="R282">
        <v>-0.86929999999999996</v>
      </c>
      <c r="S282">
        <v>505.5</v>
      </c>
      <c r="T282">
        <v>-1.7987</v>
      </c>
      <c r="U282">
        <v>505.5</v>
      </c>
      <c r="V282">
        <v>-4.1764000000000001</v>
      </c>
    </row>
    <row r="283" spans="1:24">
      <c r="A283">
        <v>507</v>
      </c>
      <c r="B283">
        <v>-0.2399</v>
      </c>
      <c r="C283">
        <v>507</v>
      </c>
      <c r="D283">
        <v>-0.25409999999999999</v>
      </c>
      <c r="E283">
        <v>506.25</v>
      </c>
      <c r="F283">
        <v>-0.37519999999999998</v>
      </c>
      <c r="G283">
        <v>506.25</v>
      </c>
      <c r="H283" s="1">
        <v>-0.43190000000000001</v>
      </c>
      <c r="I283">
        <v>506.25</v>
      </c>
      <c r="J283">
        <v>-0.52500000000000002</v>
      </c>
      <c r="K283">
        <v>506.25</v>
      </c>
      <c r="L283">
        <v>-0.68799999999999994</v>
      </c>
      <c r="M283">
        <v>506.25</v>
      </c>
      <c r="N283">
        <v>-0.69030000000000002</v>
      </c>
      <c r="O283">
        <v>506.25</v>
      </c>
      <c r="P283">
        <v>-1.0838000000000001</v>
      </c>
      <c r="Q283">
        <v>506.25</v>
      </c>
      <c r="R283">
        <v>-0.87360000000000004</v>
      </c>
      <c r="S283">
        <v>506.25</v>
      </c>
      <c r="T283">
        <v>-1.8353999999999999</v>
      </c>
      <c r="U283">
        <v>506.25</v>
      </c>
      <c r="V283">
        <v>-4.47</v>
      </c>
    </row>
    <row r="284" spans="1:24">
      <c r="A284">
        <v>507.75</v>
      </c>
      <c r="B284">
        <v>-0.2409</v>
      </c>
      <c r="C284">
        <v>507.75</v>
      </c>
      <c r="D284">
        <v>-0.25540000000000002</v>
      </c>
      <c r="E284">
        <v>507</v>
      </c>
      <c r="F284">
        <v>-0.37680000000000002</v>
      </c>
      <c r="G284">
        <v>507</v>
      </c>
      <c r="H284" s="1">
        <v>-0.435</v>
      </c>
      <c r="I284">
        <v>507</v>
      </c>
      <c r="J284">
        <v>-0.52729999999999999</v>
      </c>
      <c r="K284">
        <v>507</v>
      </c>
      <c r="L284">
        <v>-0.69489999999999996</v>
      </c>
      <c r="M284">
        <v>507</v>
      </c>
      <c r="N284">
        <v>-0.69350000000000001</v>
      </c>
      <c r="O284">
        <v>507</v>
      </c>
      <c r="P284">
        <v>-1.099</v>
      </c>
      <c r="Q284">
        <v>507</v>
      </c>
      <c r="R284">
        <v>-0.878</v>
      </c>
      <c r="S284">
        <v>507</v>
      </c>
      <c r="T284">
        <v>-1.8734</v>
      </c>
      <c r="U284">
        <v>507</v>
      </c>
      <c r="V284">
        <v>-4.7931999999999997</v>
      </c>
    </row>
    <row r="285" spans="1:24">
      <c r="A285">
        <v>508.5</v>
      </c>
      <c r="B285">
        <v>-0.2419</v>
      </c>
      <c r="C285">
        <v>508.5</v>
      </c>
      <c r="D285">
        <v>-0.25679999999999997</v>
      </c>
      <c r="E285">
        <v>507.75</v>
      </c>
      <c r="F285">
        <v>-0.37840000000000001</v>
      </c>
      <c r="G285">
        <v>507.75</v>
      </c>
      <c r="H285" s="1">
        <v>-0.43819999999999998</v>
      </c>
      <c r="I285">
        <v>507.75</v>
      </c>
      <c r="J285">
        <v>-0.52969999999999995</v>
      </c>
      <c r="K285">
        <v>507.75</v>
      </c>
      <c r="L285">
        <v>-0.70199999999999996</v>
      </c>
      <c r="M285">
        <v>507.75</v>
      </c>
      <c r="N285">
        <v>-0.69679999999999997</v>
      </c>
      <c r="O285">
        <v>507.75</v>
      </c>
      <c r="P285">
        <v>-1.1146</v>
      </c>
      <c r="Q285">
        <v>507.75</v>
      </c>
      <c r="R285">
        <v>-0.88229999999999997</v>
      </c>
      <c r="S285">
        <v>507.75</v>
      </c>
      <c r="T285">
        <v>-1.9129</v>
      </c>
      <c r="U285">
        <v>507.75</v>
      </c>
      <c r="V285">
        <v>-5.1505000000000001</v>
      </c>
    </row>
    <row r="286" spans="1:24">
      <c r="A286">
        <v>509.25</v>
      </c>
      <c r="B286">
        <v>-0.2429</v>
      </c>
      <c r="C286">
        <v>509.25</v>
      </c>
      <c r="D286">
        <v>-0.25819999999999999</v>
      </c>
      <c r="E286">
        <v>508.5</v>
      </c>
      <c r="F286">
        <v>-0.38</v>
      </c>
      <c r="G286">
        <v>508.5</v>
      </c>
      <c r="H286" s="1">
        <v>-0.44140000000000001</v>
      </c>
      <c r="I286">
        <v>508.5</v>
      </c>
      <c r="J286">
        <v>-0.53210000000000002</v>
      </c>
      <c r="K286">
        <v>508.5</v>
      </c>
      <c r="L286">
        <v>-0.70920000000000005</v>
      </c>
      <c r="M286">
        <v>508.5</v>
      </c>
      <c r="N286">
        <v>-0.70009999999999994</v>
      </c>
      <c r="O286">
        <v>508.5</v>
      </c>
      <c r="P286">
        <v>-1.1306</v>
      </c>
      <c r="Q286">
        <v>508.5</v>
      </c>
      <c r="R286">
        <v>-0.88680000000000003</v>
      </c>
      <c r="S286">
        <v>508.5</v>
      </c>
      <c r="T286">
        <v>-1.9540999999999999</v>
      </c>
      <c r="U286">
        <v>508.5</v>
      </c>
      <c r="V286">
        <v>-5.5475000000000003</v>
      </c>
    </row>
    <row r="287" spans="1:24">
      <c r="A287">
        <v>510</v>
      </c>
      <c r="B287">
        <v>-0.24390000000000001</v>
      </c>
      <c r="C287">
        <v>510</v>
      </c>
      <c r="D287">
        <v>-0.2596</v>
      </c>
      <c r="E287">
        <v>509.25</v>
      </c>
      <c r="F287">
        <v>-0.38159999999999999</v>
      </c>
      <c r="G287">
        <v>509.25</v>
      </c>
      <c r="H287" s="1">
        <v>-0.44469999999999998</v>
      </c>
      <c r="I287">
        <v>509.25</v>
      </c>
      <c r="J287">
        <v>-0.53449999999999998</v>
      </c>
      <c r="K287">
        <v>509.25</v>
      </c>
      <c r="L287">
        <v>-0.71660000000000001</v>
      </c>
      <c r="M287">
        <v>509.25</v>
      </c>
      <c r="N287">
        <v>-0.70340000000000003</v>
      </c>
      <c r="O287">
        <v>509.25</v>
      </c>
      <c r="P287">
        <v>-1.1471</v>
      </c>
      <c r="Q287">
        <v>509.25</v>
      </c>
      <c r="R287">
        <v>-0.89119999999999999</v>
      </c>
      <c r="S287">
        <v>509.25</v>
      </c>
      <c r="T287">
        <v>-1.998</v>
      </c>
      <c r="U287">
        <v>509.25</v>
      </c>
      <c r="V287">
        <v>-5.9909999999999997</v>
      </c>
    </row>
    <row r="288" spans="1:24">
      <c r="A288">
        <v>510.75</v>
      </c>
      <c r="B288">
        <v>-0.24490000000000001</v>
      </c>
      <c r="C288">
        <v>510.75</v>
      </c>
      <c r="D288">
        <v>-0.26100000000000001</v>
      </c>
      <c r="E288">
        <v>510</v>
      </c>
      <c r="F288">
        <v>-0.38329999999999997</v>
      </c>
      <c r="G288">
        <v>510</v>
      </c>
      <c r="H288" s="1">
        <v>-0.44800000000000001</v>
      </c>
      <c r="I288">
        <v>510</v>
      </c>
      <c r="J288">
        <v>-0.53690000000000004</v>
      </c>
      <c r="K288">
        <v>510</v>
      </c>
      <c r="L288">
        <v>-0.72409999999999997</v>
      </c>
      <c r="M288">
        <v>510</v>
      </c>
      <c r="N288">
        <v>-0.70679999999999998</v>
      </c>
      <c r="O288">
        <v>510</v>
      </c>
      <c r="P288">
        <v>-1.1639999999999999</v>
      </c>
      <c r="Q288">
        <v>510</v>
      </c>
      <c r="R288">
        <v>-0.89570000000000005</v>
      </c>
      <c r="S288">
        <v>510</v>
      </c>
      <c r="T288">
        <v>-2.0457000000000001</v>
      </c>
      <c r="U288">
        <v>510</v>
      </c>
      <c r="V288">
        <v>-6.4893999999999998</v>
      </c>
    </row>
    <row r="289" spans="1:22">
      <c r="A289">
        <v>511.5</v>
      </c>
      <c r="B289">
        <v>-0.24590000000000001</v>
      </c>
      <c r="C289">
        <v>511.5</v>
      </c>
      <c r="D289">
        <v>-0.26240000000000002</v>
      </c>
      <c r="E289">
        <v>510.75</v>
      </c>
      <c r="F289">
        <v>-0.38500000000000001</v>
      </c>
      <c r="G289">
        <v>510.75</v>
      </c>
      <c r="H289" s="1">
        <v>-0.45140000000000002</v>
      </c>
      <c r="I289">
        <v>510.75</v>
      </c>
      <c r="J289">
        <v>-0.53939999999999999</v>
      </c>
      <c r="K289">
        <v>510.75</v>
      </c>
      <c r="L289">
        <v>-0.73180000000000001</v>
      </c>
      <c r="M289">
        <v>510.75</v>
      </c>
      <c r="N289">
        <v>-0.71020000000000005</v>
      </c>
      <c r="O289">
        <v>510.75</v>
      </c>
      <c r="P289">
        <v>-1.1814</v>
      </c>
      <c r="Q289">
        <v>510.75</v>
      </c>
      <c r="R289">
        <v>-0.90069999999999995</v>
      </c>
      <c r="S289">
        <v>510.75</v>
      </c>
      <c r="T289">
        <v>-2.0981000000000001</v>
      </c>
      <c r="U289">
        <v>510.75</v>
      </c>
      <c r="V289">
        <v>-7.0528000000000004</v>
      </c>
    </row>
    <row r="290" spans="1:22">
      <c r="A290">
        <v>512.25</v>
      </c>
      <c r="B290">
        <v>-0.24690000000000001</v>
      </c>
      <c r="C290">
        <v>512.25</v>
      </c>
      <c r="D290">
        <v>-0.26390000000000002</v>
      </c>
      <c r="E290">
        <v>511.5</v>
      </c>
      <c r="F290">
        <v>-0.3866</v>
      </c>
      <c r="G290">
        <v>511.5</v>
      </c>
      <c r="H290" s="1">
        <v>-0.45490000000000003</v>
      </c>
      <c r="I290">
        <v>511.5</v>
      </c>
      <c r="J290">
        <v>-0.54179999999999995</v>
      </c>
      <c r="K290">
        <v>511.5</v>
      </c>
      <c r="L290">
        <v>-0.73970000000000002</v>
      </c>
      <c r="M290">
        <v>511.5</v>
      </c>
      <c r="N290">
        <v>-0.71360000000000001</v>
      </c>
      <c r="O290">
        <v>511.5</v>
      </c>
      <c r="P290">
        <v>-1.1993</v>
      </c>
      <c r="Q290">
        <v>511.5</v>
      </c>
      <c r="R290">
        <v>-0.90690000000000004</v>
      </c>
      <c r="S290">
        <v>511.5</v>
      </c>
      <c r="T290">
        <v>-2.1562999999999999</v>
      </c>
      <c r="U290">
        <v>511.5</v>
      </c>
      <c r="V290">
        <v>-7.6951000000000001</v>
      </c>
    </row>
    <row r="291" spans="1:22">
      <c r="A291">
        <v>513</v>
      </c>
      <c r="B291">
        <v>-0.248</v>
      </c>
      <c r="C291">
        <v>513</v>
      </c>
      <c r="D291">
        <v>-0.26529999999999998</v>
      </c>
      <c r="E291">
        <v>512.25</v>
      </c>
      <c r="F291">
        <v>-0.38829999999999998</v>
      </c>
      <c r="G291">
        <v>512.25</v>
      </c>
      <c r="H291" s="1">
        <v>-0.45839999999999997</v>
      </c>
      <c r="I291">
        <v>512.25</v>
      </c>
      <c r="J291">
        <v>-0.54430000000000001</v>
      </c>
      <c r="K291">
        <v>512.25</v>
      </c>
      <c r="L291">
        <v>-0.74780000000000002</v>
      </c>
      <c r="M291">
        <v>512.25</v>
      </c>
      <c r="N291">
        <v>-0.71709999999999996</v>
      </c>
      <c r="O291">
        <v>512.25</v>
      </c>
      <c r="P291">
        <v>-1.2177</v>
      </c>
      <c r="Q291">
        <v>512.25</v>
      </c>
      <c r="R291">
        <v>-0.91490000000000005</v>
      </c>
      <c r="S291">
        <v>512.25</v>
      </c>
      <c r="T291">
        <v>-2.2214</v>
      </c>
      <c r="U291">
        <v>512.25</v>
      </c>
      <c r="V291">
        <v>-8.4354999999999993</v>
      </c>
    </row>
    <row r="292" spans="1:22">
      <c r="A292">
        <v>513.75</v>
      </c>
      <c r="B292">
        <v>-0.249</v>
      </c>
      <c r="C292">
        <v>513.75</v>
      </c>
      <c r="D292">
        <v>-0.26679999999999998</v>
      </c>
      <c r="E292">
        <v>513</v>
      </c>
      <c r="F292">
        <v>-0.39</v>
      </c>
      <c r="G292">
        <v>513</v>
      </c>
      <c r="H292" s="1">
        <v>-0.46189999999999998</v>
      </c>
      <c r="I292">
        <v>513</v>
      </c>
      <c r="J292">
        <v>-0.54690000000000005</v>
      </c>
      <c r="K292">
        <v>513</v>
      </c>
      <c r="L292">
        <v>-0.75600000000000001</v>
      </c>
      <c r="M292">
        <v>513</v>
      </c>
      <c r="N292">
        <v>-0.72060000000000002</v>
      </c>
      <c r="O292">
        <v>513</v>
      </c>
      <c r="P292">
        <v>-1.2365999999999999</v>
      </c>
      <c r="Q292">
        <v>513</v>
      </c>
      <c r="R292">
        <v>-0.92520000000000002</v>
      </c>
      <c r="S292">
        <v>513</v>
      </c>
      <c r="T292">
        <v>-2.2945000000000002</v>
      </c>
      <c r="U292">
        <v>513</v>
      </c>
      <c r="V292">
        <v>-9.3030000000000008</v>
      </c>
    </row>
    <row r="293" spans="1:22">
      <c r="A293">
        <v>514.5</v>
      </c>
      <c r="B293">
        <v>-0.25009999999999999</v>
      </c>
      <c r="C293">
        <v>514.5</v>
      </c>
      <c r="D293">
        <v>-0.26829999999999998</v>
      </c>
      <c r="E293">
        <v>513.75</v>
      </c>
      <c r="F293">
        <v>-0.39179999999999998</v>
      </c>
      <c r="G293">
        <v>513.75</v>
      </c>
      <c r="H293" s="1">
        <v>-0.46560000000000001</v>
      </c>
      <c r="I293">
        <v>513.75</v>
      </c>
      <c r="J293">
        <v>-0.5494</v>
      </c>
      <c r="K293">
        <v>513.75</v>
      </c>
      <c r="L293">
        <v>-0.76439999999999997</v>
      </c>
      <c r="M293">
        <v>513.75</v>
      </c>
      <c r="N293">
        <v>-0.72409999999999997</v>
      </c>
      <c r="O293">
        <v>513.75</v>
      </c>
      <c r="P293">
        <v>-1.2561</v>
      </c>
      <c r="Q293">
        <v>513.75</v>
      </c>
      <c r="R293">
        <v>-0.9385</v>
      </c>
      <c r="S293">
        <v>513.75</v>
      </c>
      <c r="T293">
        <v>-2.3767</v>
      </c>
      <c r="U293">
        <v>513.75</v>
      </c>
      <c r="V293">
        <v>-10.3439</v>
      </c>
    </row>
    <row r="294" spans="1:22">
      <c r="A294">
        <v>515.25</v>
      </c>
      <c r="B294">
        <v>-0.25109999999999999</v>
      </c>
      <c r="C294">
        <v>515.25</v>
      </c>
      <c r="D294">
        <v>-0.26989999999999997</v>
      </c>
      <c r="E294">
        <v>514.5</v>
      </c>
      <c r="F294">
        <v>-0.39350000000000002</v>
      </c>
      <c r="G294">
        <v>514.5</v>
      </c>
      <c r="H294" s="1">
        <v>-0.46929999999999999</v>
      </c>
      <c r="I294">
        <v>514.5</v>
      </c>
      <c r="J294">
        <v>-0.55200000000000005</v>
      </c>
      <c r="K294">
        <v>514.5</v>
      </c>
      <c r="L294">
        <v>-0.77300000000000002</v>
      </c>
      <c r="M294">
        <v>514.5</v>
      </c>
      <c r="N294">
        <v>-0.72770000000000001</v>
      </c>
      <c r="O294">
        <v>514.5</v>
      </c>
      <c r="P294">
        <v>-1.2762</v>
      </c>
      <c r="Q294">
        <v>514.5</v>
      </c>
      <c r="R294">
        <v>-0.95530000000000004</v>
      </c>
      <c r="S294">
        <v>514.5</v>
      </c>
      <c r="T294">
        <v>-2.4691999999999998</v>
      </c>
      <c r="U294">
        <v>514.5</v>
      </c>
      <c r="V294">
        <v>-11.642200000000001</v>
      </c>
    </row>
    <row r="295" spans="1:22">
      <c r="A295">
        <v>516</v>
      </c>
      <c r="B295">
        <v>-0.25219999999999998</v>
      </c>
      <c r="C295">
        <v>516</v>
      </c>
      <c r="D295">
        <v>-0.27139999999999997</v>
      </c>
      <c r="E295">
        <v>515.25</v>
      </c>
      <c r="F295">
        <v>-0.39529999999999998</v>
      </c>
      <c r="G295">
        <v>515.25</v>
      </c>
      <c r="H295" s="1">
        <v>-0.47299999999999998</v>
      </c>
      <c r="I295">
        <v>515.25</v>
      </c>
      <c r="J295">
        <v>-0.55459999999999998</v>
      </c>
      <c r="K295">
        <v>515.25</v>
      </c>
      <c r="L295">
        <v>-0.78180000000000005</v>
      </c>
      <c r="M295">
        <v>515.25</v>
      </c>
      <c r="N295">
        <v>-0.73129999999999995</v>
      </c>
      <c r="O295">
        <v>515.25</v>
      </c>
      <c r="P295">
        <v>-1.2968999999999999</v>
      </c>
      <c r="Q295">
        <v>515.25</v>
      </c>
      <c r="R295">
        <v>-0.97609999999999997</v>
      </c>
      <c r="S295">
        <v>515.25</v>
      </c>
      <c r="T295">
        <v>-2.5733999999999999</v>
      </c>
      <c r="U295">
        <v>515.25</v>
      </c>
      <c r="V295">
        <v>-13.3843</v>
      </c>
    </row>
    <row r="296" spans="1:22">
      <c r="A296">
        <v>516.75</v>
      </c>
      <c r="B296">
        <v>-0.25330000000000003</v>
      </c>
      <c r="C296">
        <v>516.75</v>
      </c>
      <c r="D296">
        <v>-0.27300000000000002</v>
      </c>
      <c r="E296">
        <v>516</v>
      </c>
      <c r="F296">
        <v>-0.39700000000000002</v>
      </c>
      <c r="G296">
        <v>516</v>
      </c>
      <c r="H296" s="1">
        <v>-0.47689999999999999</v>
      </c>
      <c r="I296">
        <v>516</v>
      </c>
      <c r="J296">
        <v>-0.55720000000000003</v>
      </c>
      <c r="K296">
        <v>516</v>
      </c>
      <c r="L296">
        <v>-0.79090000000000005</v>
      </c>
      <c r="M296">
        <v>516</v>
      </c>
      <c r="N296">
        <v>-0.7349</v>
      </c>
      <c r="O296">
        <v>516</v>
      </c>
      <c r="P296">
        <v>-1.3182</v>
      </c>
      <c r="Q296">
        <v>516</v>
      </c>
      <c r="R296">
        <v>-1.0012000000000001</v>
      </c>
      <c r="S296">
        <v>516</v>
      </c>
      <c r="T296">
        <v>-2.6907999999999999</v>
      </c>
      <c r="U296">
        <v>516</v>
      </c>
      <c r="V296">
        <v>-16.237300000000001</v>
      </c>
    </row>
    <row r="297" spans="1:22">
      <c r="A297">
        <v>517.5</v>
      </c>
      <c r="B297">
        <v>-0.25440000000000002</v>
      </c>
      <c r="C297">
        <v>517.5</v>
      </c>
      <c r="D297">
        <v>-0.27460000000000001</v>
      </c>
      <c r="E297">
        <v>516.75</v>
      </c>
      <c r="F297">
        <v>-0.39879999999999999</v>
      </c>
      <c r="G297">
        <v>516.75</v>
      </c>
      <c r="H297" s="1">
        <v>-0.48080000000000001</v>
      </c>
      <c r="I297">
        <v>516.75</v>
      </c>
      <c r="J297">
        <v>-0.55979999999999996</v>
      </c>
      <c r="K297">
        <v>516.75</v>
      </c>
      <c r="L297">
        <v>-0.80010000000000003</v>
      </c>
      <c r="M297">
        <v>516.75</v>
      </c>
      <c r="N297">
        <v>-0.73860000000000003</v>
      </c>
      <c r="O297">
        <v>516.75</v>
      </c>
      <c r="P297">
        <v>-1.3401000000000001</v>
      </c>
      <c r="Q297">
        <v>516.75</v>
      </c>
      <c r="R297">
        <v>-1.0311999999999999</v>
      </c>
      <c r="S297">
        <v>516.75</v>
      </c>
      <c r="T297">
        <v>-2.8229000000000002</v>
      </c>
      <c r="U297">
        <v>516.1875</v>
      </c>
      <c r="V297">
        <v>-17.536899999999999</v>
      </c>
    </row>
    <row r="298" spans="1:22">
      <c r="A298">
        <v>518.25</v>
      </c>
      <c r="B298">
        <v>-0.2555</v>
      </c>
      <c r="C298">
        <v>518.25</v>
      </c>
      <c r="D298">
        <v>-0.2762</v>
      </c>
      <c r="E298">
        <v>517.5</v>
      </c>
      <c r="F298">
        <v>-0.40060000000000001</v>
      </c>
      <c r="G298">
        <v>517.5</v>
      </c>
      <c r="H298" s="1">
        <v>-0.48470000000000002</v>
      </c>
      <c r="I298">
        <v>517.5</v>
      </c>
      <c r="J298">
        <v>-0.5625</v>
      </c>
      <c r="K298">
        <v>517.5</v>
      </c>
      <c r="L298">
        <v>-0.8095</v>
      </c>
      <c r="M298">
        <v>517.5</v>
      </c>
      <c r="N298">
        <v>-0.74229999999999996</v>
      </c>
      <c r="O298">
        <v>517.5</v>
      </c>
      <c r="P298">
        <v>-1.3627</v>
      </c>
      <c r="Q298">
        <v>517.5</v>
      </c>
      <c r="R298">
        <v>-1.0664</v>
      </c>
      <c r="S298">
        <v>517.5</v>
      </c>
      <c r="T298">
        <v>-2.9716</v>
      </c>
      <c r="U298">
        <v>516.28129999999999</v>
      </c>
      <c r="V298">
        <v>-18.587700000000002</v>
      </c>
    </row>
    <row r="299" spans="1:22">
      <c r="A299">
        <v>519</v>
      </c>
      <c r="B299">
        <v>-0.25659999999999999</v>
      </c>
      <c r="C299">
        <v>519</v>
      </c>
      <c r="D299">
        <v>-0.27779999999999999</v>
      </c>
      <c r="E299">
        <v>518.25</v>
      </c>
      <c r="F299">
        <v>-0.40239999999999998</v>
      </c>
      <c r="G299">
        <v>518.25</v>
      </c>
      <c r="H299" s="1">
        <v>-0.48880000000000001</v>
      </c>
      <c r="I299">
        <v>518.25</v>
      </c>
      <c r="J299">
        <v>-0.56520000000000004</v>
      </c>
      <c r="K299">
        <v>518.25</v>
      </c>
      <c r="L299">
        <v>-0.81920000000000004</v>
      </c>
      <c r="M299">
        <v>518.25</v>
      </c>
      <c r="N299">
        <v>-0.74609999999999999</v>
      </c>
      <c r="O299">
        <v>518.25</v>
      </c>
      <c r="P299">
        <v>-1.3859999999999999</v>
      </c>
      <c r="Q299">
        <v>518.25</v>
      </c>
      <c r="R299">
        <v>-1.1071</v>
      </c>
      <c r="S299">
        <v>518.25</v>
      </c>
      <c r="T299">
        <v>-3.1389</v>
      </c>
      <c r="U299">
        <v>516.32809999999995</v>
      </c>
      <c r="V299">
        <v>-19.595600000000001</v>
      </c>
    </row>
    <row r="300" spans="1:22">
      <c r="A300">
        <v>519.75</v>
      </c>
      <c r="B300">
        <v>-0.25769999999999998</v>
      </c>
      <c r="C300">
        <v>519.75</v>
      </c>
      <c r="D300">
        <v>-0.27950000000000003</v>
      </c>
      <c r="E300">
        <v>519</v>
      </c>
      <c r="F300">
        <v>-0.40429999999999999</v>
      </c>
      <c r="G300">
        <v>519</v>
      </c>
      <c r="H300" s="1">
        <v>-0.4929</v>
      </c>
      <c r="I300">
        <v>519</v>
      </c>
      <c r="J300">
        <v>-0.56789999999999996</v>
      </c>
      <c r="K300">
        <v>519</v>
      </c>
      <c r="L300">
        <v>-0.82909999999999995</v>
      </c>
      <c r="M300">
        <v>519</v>
      </c>
      <c r="N300">
        <v>-0.74990000000000001</v>
      </c>
      <c r="O300">
        <v>519</v>
      </c>
      <c r="P300">
        <v>-1.41</v>
      </c>
      <c r="Q300">
        <v>519</v>
      </c>
      <c r="R300">
        <v>-1.1536</v>
      </c>
      <c r="S300">
        <v>519</v>
      </c>
      <c r="T300">
        <v>-3.3271000000000002</v>
      </c>
      <c r="U300">
        <v>516.33399999999995</v>
      </c>
      <c r="V300">
        <v>-19.866199999999999</v>
      </c>
    </row>
    <row r="301" spans="1:22">
      <c r="A301">
        <v>520.5</v>
      </c>
      <c r="B301">
        <v>-0.25879999999999997</v>
      </c>
      <c r="C301">
        <v>520.5</v>
      </c>
      <c r="D301">
        <v>-0.28120000000000001</v>
      </c>
      <c r="E301">
        <v>519.75</v>
      </c>
      <c r="F301">
        <v>-0.40610000000000002</v>
      </c>
      <c r="G301">
        <v>519.75</v>
      </c>
      <c r="H301" s="1">
        <v>-0.49709999999999999</v>
      </c>
      <c r="I301">
        <v>519.75</v>
      </c>
      <c r="J301">
        <v>-0.5706</v>
      </c>
      <c r="K301">
        <v>519.75</v>
      </c>
      <c r="L301">
        <v>-0.83919999999999995</v>
      </c>
      <c r="M301">
        <v>519.75</v>
      </c>
      <c r="N301">
        <v>-0.75370000000000004</v>
      </c>
      <c r="O301">
        <v>519.75</v>
      </c>
      <c r="P301">
        <v>-1.4348000000000001</v>
      </c>
      <c r="Q301">
        <v>519.75</v>
      </c>
      <c r="R301">
        <v>-1.2061999999999999</v>
      </c>
      <c r="S301">
        <v>519.75</v>
      </c>
      <c r="T301">
        <v>-3.5388999999999999</v>
      </c>
      <c r="U301">
        <v>516.33690000000001</v>
      </c>
      <c r="V301">
        <v>-20.102399999999999</v>
      </c>
    </row>
    <row r="302" spans="1:22">
      <c r="A302">
        <v>521.25</v>
      </c>
      <c r="B302">
        <v>-0.26</v>
      </c>
      <c r="C302">
        <v>521.25</v>
      </c>
      <c r="D302">
        <v>-0.28289999999999998</v>
      </c>
      <c r="E302">
        <v>520.5</v>
      </c>
      <c r="F302">
        <v>-0.40799999999999997</v>
      </c>
      <c r="G302">
        <v>520.5</v>
      </c>
      <c r="H302" s="1">
        <v>-0.50129999999999997</v>
      </c>
      <c r="I302">
        <v>520.5</v>
      </c>
      <c r="J302">
        <v>-0.57340000000000002</v>
      </c>
      <c r="K302">
        <v>520.5</v>
      </c>
      <c r="L302">
        <v>-0.84950000000000003</v>
      </c>
      <c r="M302">
        <v>520.5</v>
      </c>
      <c r="N302">
        <v>-0.75760000000000005</v>
      </c>
      <c r="O302">
        <v>520.5</v>
      </c>
      <c r="P302">
        <v>-1.4603999999999999</v>
      </c>
      <c r="Q302">
        <v>520.5</v>
      </c>
      <c r="R302">
        <v>-1.2647999999999999</v>
      </c>
      <c r="S302">
        <v>520.5</v>
      </c>
      <c r="T302">
        <v>-3.7776000000000001</v>
      </c>
      <c r="U302">
        <v>516.33759999999995</v>
      </c>
      <c r="V302">
        <v>-20.1647</v>
      </c>
    </row>
    <row r="303" spans="1:22">
      <c r="A303">
        <v>522</v>
      </c>
      <c r="B303">
        <v>-0.2611</v>
      </c>
      <c r="C303">
        <v>522</v>
      </c>
      <c r="D303">
        <v>-0.28460000000000002</v>
      </c>
      <c r="E303">
        <v>521.25</v>
      </c>
      <c r="F303">
        <v>-0.40989999999999999</v>
      </c>
      <c r="G303">
        <v>521.25</v>
      </c>
      <c r="H303" s="1">
        <v>-0.50570000000000004</v>
      </c>
      <c r="I303">
        <v>521.25</v>
      </c>
      <c r="J303">
        <v>-0.57620000000000005</v>
      </c>
      <c r="K303">
        <v>521.25</v>
      </c>
      <c r="L303">
        <v>-0.86009999999999998</v>
      </c>
      <c r="M303">
        <v>521.25</v>
      </c>
      <c r="N303">
        <v>-0.76149999999999995</v>
      </c>
      <c r="O303">
        <v>521.25</v>
      </c>
      <c r="P303">
        <v>-1.4867999999999999</v>
      </c>
      <c r="Q303">
        <v>521.25</v>
      </c>
      <c r="R303">
        <v>-1.3298000000000001</v>
      </c>
      <c r="S303">
        <v>521.25</v>
      </c>
      <c r="T303">
        <v>-4.0525000000000002</v>
      </c>
      <c r="U303">
        <v>516.33799999999997</v>
      </c>
      <c r="V303">
        <v>-20.1645</v>
      </c>
    </row>
    <row r="304" spans="1:22">
      <c r="A304">
        <v>522.75</v>
      </c>
      <c r="B304">
        <v>-0.26229999999999998</v>
      </c>
      <c r="C304">
        <v>522.75</v>
      </c>
      <c r="D304">
        <v>-0.28639999999999999</v>
      </c>
      <c r="E304">
        <v>522</v>
      </c>
      <c r="F304">
        <v>-0.4118</v>
      </c>
      <c r="G304">
        <v>522</v>
      </c>
      <c r="H304" s="1">
        <v>-0.5101</v>
      </c>
      <c r="I304">
        <v>522</v>
      </c>
      <c r="J304">
        <v>-0.57899999999999996</v>
      </c>
      <c r="K304">
        <v>522</v>
      </c>
      <c r="L304">
        <v>-0.871</v>
      </c>
      <c r="M304">
        <v>522</v>
      </c>
      <c r="N304">
        <v>-0.76539999999999997</v>
      </c>
      <c r="O304">
        <v>522</v>
      </c>
      <c r="P304">
        <v>-1.514</v>
      </c>
      <c r="Q304">
        <v>522</v>
      </c>
      <c r="R304">
        <v>-1.4013</v>
      </c>
      <c r="S304">
        <v>522</v>
      </c>
      <c r="T304">
        <v>-4.3653000000000004</v>
      </c>
      <c r="U304">
        <v>516.33839999999998</v>
      </c>
      <c r="V304">
        <v>-20.194299999999998</v>
      </c>
    </row>
    <row r="305" spans="1:22">
      <c r="A305">
        <v>523.5</v>
      </c>
      <c r="B305">
        <v>-0.26340000000000002</v>
      </c>
      <c r="C305">
        <v>523.5</v>
      </c>
      <c r="D305">
        <v>-0.28810000000000002</v>
      </c>
      <c r="E305">
        <v>522.75</v>
      </c>
      <c r="F305">
        <v>-0.41370000000000001</v>
      </c>
      <c r="G305">
        <v>522.75</v>
      </c>
      <c r="H305" s="1">
        <v>-0.51459999999999995</v>
      </c>
      <c r="I305">
        <v>522.75</v>
      </c>
      <c r="J305">
        <v>-0.58189999999999997</v>
      </c>
      <c r="K305">
        <v>522.75</v>
      </c>
      <c r="L305">
        <v>-0.8821</v>
      </c>
      <c r="M305">
        <v>522.75</v>
      </c>
      <c r="N305">
        <v>-0.76939999999999997</v>
      </c>
      <c r="O305">
        <v>522.75</v>
      </c>
      <c r="P305">
        <v>-1.5421</v>
      </c>
      <c r="Q305">
        <v>522.75</v>
      </c>
      <c r="R305">
        <v>-1.4794</v>
      </c>
      <c r="S305">
        <v>522.75</v>
      </c>
      <c r="T305">
        <v>-4.7214</v>
      </c>
      <c r="U305">
        <v>516.33860000000004</v>
      </c>
      <c r="V305">
        <v>-20.197199999999999</v>
      </c>
    </row>
    <row r="306" spans="1:22">
      <c r="A306">
        <v>524.25</v>
      </c>
      <c r="B306">
        <v>-0.2646</v>
      </c>
      <c r="C306">
        <v>524.25</v>
      </c>
      <c r="D306">
        <v>-0.28989999999999999</v>
      </c>
      <c r="E306">
        <v>523.5</v>
      </c>
      <c r="F306">
        <v>-0.41560000000000002</v>
      </c>
      <c r="G306">
        <v>523.5</v>
      </c>
      <c r="H306" s="1">
        <v>-0.51919999999999999</v>
      </c>
      <c r="I306">
        <v>523.5</v>
      </c>
      <c r="J306">
        <v>-0.58479999999999999</v>
      </c>
      <c r="K306">
        <v>523.5</v>
      </c>
      <c r="L306">
        <v>-0.89349999999999996</v>
      </c>
      <c r="M306">
        <v>523.5</v>
      </c>
      <c r="N306">
        <v>-0.77349999999999997</v>
      </c>
      <c r="O306">
        <v>523.5</v>
      </c>
      <c r="P306">
        <v>-1.5711999999999999</v>
      </c>
      <c r="Q306">
        <v>523.5</v>
      </c>
      <c r="R306">
        <v>-1.5642</v>
      </c>
      <c r="S306">
        <v>523.5</v>
      </c>
      <c r="T306">
        <v>-5.1283000000000003</v>
      </c>
      <c r="U306">
        <v>516.33870000000002</v>
      </c>
      <c r="V306">
        <v>-20.250699999999998</v>
      </c>
    </row>
    <row r="307" spans="1:22">
      <c r="A307">
        <v>525</v>
      </c>
      <c r="B307">
        <v>-0.26579999999999998</v>
      </c>
      <c r="C307">
        <v>525</v>
      </c>
      <c r="D307">
        <v>-0.2918</v>
      </c>
      <c r="E307">
        <v>524.25</v>
      </c>
      <c r="F307">
        <v>-0.41760000000000003</v>
      </c>
      <c r="G307">
        <v>524.25</v>
      </c>
      <c r="H307" s="1">
        <v>-0.52390000000000003</v>
      </c>
      <c r="I307">
        <v>524.25</v>
      </c>
      <c r="J307">
        <v>-0.5877</v>
      </c>
      <c r="K307">
        <v>524.25</v>
      </c>
      <c r="L307">
        <v>-0.9052</v>
      </c>
      <c r="M307">
        <v>524.25</v>
      </c>
      <c r="N307">
        <v>-0.77749999999999997</v>
      </c>
      <c r="O307">
        <v>524.25</v>
      </c>
      <c r="P307">
        <v>-1.6012</v>
      </c>
      <c r="Q307">
        <v>524.25</v>
      </c>
      <c r="R307">
        <v>-1.6560999999999999</v>
      </c>
      <c r="S307">
        <v>524.25</v>
      </c>
      <c r="T307">
        <v>-5.5960000000000001</v>
      </c>
      <c r="U307">
        <v>516.33879999999999</v>
      </c>
      <c r="V307">
        <v>-20.249300000000002</v>
      </c>
    </row>
    <row r="308" spans="1:22">
      <c r="A308">
        <v>525.75</v>
      </c>
      <c r="B308">
        <v>-0.26700000000000002</v>
      </c>
      <c r="C308">
        <v>525.75</v>
      </c>
      <c r="D308">
        <v>-0.29360000000000003</v>
      </c>
      <c r="E308">
        <v>525</v>
      </c>
      <c r="F308">
        <v>-0.41959999999999997</v>
      </c>
      <c r="G308">
        <v>525</v>
      </c>
      <c r="H308" s="1">
        <v>-0.52869999999999995</v>
      </c>
      <c r="I308">
        <v>525</v>
      </c>
      <c r="J308">
        <v>-0.59060000000000001</v>
      </c>
      <c r="K308">
        <v>525</v>
      </c>
      <c r="L308">
        <v>-0.91720000000000002</v>
      </c>
      <c r="M308">
        <v>525</v>
      </c>
      <c r="N308">
        <v>-0.78169999999999995</v>
      </c>
      <c r="O308">
        <v>525</v>
      </c>
      <c r="P308">
        <v>-1.6323000000000001</v>
      </c>
      <c r="Q308">
        <v>525</v>
      </c>
      <c r="R308">
        <v>-1.7552000000000001</v>
      </c>
      <c r="S308">
        <v>525</v>
      </c>
      <c r="T308">
        <v>-6.1327999999999996</v>
      </c>
    </row>
    <row r="309" spans="1:22">
      <c r="A309">
        <v>526.5</v>
      </c>
      <c r="B309">
        <v>-0.26819999999999999</v>
      </c>
      <c r="C309">
        <v>526.5</v>
      </c>
      <c r="D309">
        <v>-0.29549999999999998</v>
      </c>
      <c r="E309">
        <v>525.75</v>
      </c>
      <c r="F309">
        <v>-0.42159999999999997</v>
      </c>
      <c r="G309">
        <v>525.75</v>
      </c>
      <c r="H309" s="1">
        <v>-0.53359999999999996</v>
      </c>
      <c r="I309">
        <v>525.75</v>
      </c>
      <c r="J309">
        <v>-0.59360000000000002</v>
      </c>
      <c r="K309">
        <v>525.75</v>
      </c>
      <c r="L309">
        <v>-0.92949999999999999</v>
      </c>
      <c r="M309">
        <v>525.75</v>
      </c>
      <c r="N309">
        <v>-0.78580000000000005</v>
      </c>
      <c r="O309">
        <v>525.75</v>
      </c>
      <c r="P309">
        <v>-1.6644000000000001</v>
      </c>
      <c r="Q309">
        <v>525.75</v>
      </c>
      <c r="R309">
        <v>-1.8617999999999999</v>
      </c>
      <c r="S309">
        <v>525.75</v>
      </c>
      <c r="T309">
        <v>-6.7645999999999997</v>
      </c>
    </row>
    <row r="310" spans="1:22">
      <c r="A310">
        <v>527.25</v>
      </c>
      <c r="B310">
        <v>-0.26950000000000002</v>
      </c>
      <c r="C310">
        <v>527.25</v>
      </c>
      <c r="D310">
        <v>-0.2974</v>
      </c>
      <c r="E310">
        <v>526.5</v>
      </c>
      <c r="F310">
        <v>-0.42359999999999998</v>
      </c>
      <c r="G310">
        <v>526.5</v>
      </c>
      <c r="H310" s="1">
        <v>-0.53849999999999998</v>
      </c>
      <c r="I310">
        <v>526.5</v>
      </c>
      <c r="J310">
        <v>-0.59660000000000002</v>
      </c>
      <c r="K310">
        <v>526.5</v>
      </c>
      <c r="L310">
        <v>-0.94199999999999995</v>
      </c>
      <c r="M310">
        <v>526.5</v>
      </c>
      <c r="N310">
        <v>-0.79</v>
      </c>
      <c r="O310">
        <v>526.5</v>
      </c>
      <c r="P310">
        <v>-1.6976</v>
      </c>
      <c r="Q310">
        <v>526.5</v>
      </c>
      <c r="R310">
        <v>-1.9762999999999999</v>
      </c>
      <c r="S310">
        <v>526.5</v>
      </c>
      <c r="T310">
        <v>-7.5160999999999998</v>
      </c>
    </row>
    <row r="311" spans="1:22">
      <c r="A311">
        <v>528</v>
      </c>
      <c r="B311">
        <v>-0.2707</v>
      </c>
      <c r="C311">
        <v>528</v>
      </c>
      <c r="D311">
        <v>-0.29930000000000001</v>
      </c>
      <c r="E311">
        <v>527.25</v>
      </c>
      <c r="F311">
        <v>-0.42559999999999998</v>
      </c>
      <c r="G311">
        <v>527.25</v>
      </c>
      <c r="H311" s="1">
        <v>-0.54359999999999997</v>
      </c>
      <c r="I311">
        <v>527.25</v>
      </c>
      <c r="J311">
        <v>-0.59960000000000002</v>
      </c>
      <c r="K311">
        <v>527.25</v>
      </c>
      <c r="L311">
        <v>-0.95489999999999997</v>
      </c>
      <c r="M311">
        <v>527.25</v>
      </c>
      <c r="N311">
        <v>-0.79430000000000001</v>
      </c>
      <c r="O311">
        <v>527.25</v>
      </c>
      <c r="P311">
        <v>-1.732</v>
      </c>
      <c r="Q311">
        <v>527.25</v>
      </c>
      <c r="R311">
        <v>-2.0990000000000002</v>
      </c>
      <c r="S311">
        <v>527.25</v>
      </c>
      <c r="T311">
        <v>-8.4253999999999998</v>
      </c>
    </row>
    <row r="312" spans="1:22">
      <c r="A312">
        <v>528.75</v>
      </c>
      <c r="B312">
        <v>-0.27189999999999998</v>
      </c>
      <c r="C312">
        <v>528.75</v>
      </c>
      <c r="D312">
        <v>-0.30130000000000001</v>
      </c>
      <c r="E312">
        <v>528</v>
      </c>
      <c r="F312">
        <v>-0.42770000000000002</v>
      </c>
      <c r="G312">
        <v>528</v>
      </c>
      <c r="H312" s="1">
        <v>-0.54869999999999997</v>
      </c>
      <c r="I312">
        <v>528</v>
      </c>
      <c r="J312">
        <v>-0.60270000000000001</v>
      </c>
      <c r="K312">
        <v>528</v>
      </c>
      <c r="L312">
        <v>-0.96809999999999996</v>
      </c>
      <c r="M312">
        <v>528</v>
      </c>
      <c r="N312">
        <v>-0.79859999999999998</v>
      </c>
      <c r="O312">
        <v>528</v>
      </c>
      <c r="P312">
        <v>-1.7676000000000001</v>
      </c>
      <c r="Q312">
        <v>528</v>
      </c>
      <c r="R312">
        <v>-2.2303999999999999</v>
      </c>
      <c r="S312">
        <v>528</v>
      </c>
      <c r="T312">
        <v>-9.5511999999999997</v>
      </c>
    </row>
    <row r="313" spans="1:22">
      <c r="A313">
        <v>529.5</v>
      </c>
      <c r="B313">
        <v>-0.2732</v>
      </c>
      <c r="C313">
        <v>529.5</v>
      </c>
      <c r="D313">
        <v>-0.30330000000000001</v>
      </c>
      <c r="E313">
        <v>528.75</v>
      </c>
      <c r="F313">
        <v>-0.42980000000000002</v>
      </c>
      <c r="G313">
        <v>528.75</v>
      </c>
      <c r="H313" s="1">
        <v>-0.55400000000000005</v>
      </c>
      <c r="I313">
        <v>528.75</v>
      </c>
      <c r="J313">
        <v>-0.60580000000000001</v>
      </c>
      <c r="K313">
        <v>528.75</v>
      </c>
      <c r="L313">
        <v>-0.98170000000000002</v>
      </c>
      <c r="M313">
        <v>528.75</v>
      </c>
      <c r="N313">
        <v>-0.80289999999999995</v>
      </c>
      <c r="O313">
        <v>528.75</v>
      </c>
      <c r="P313">
        <v>-1.8045</v>
      </c>
      <c r="Q313">
        <v>528.75</v>
      </c>
      <c r="R313">
        <v>-2.371</v>
      </c>
      <c r="S313">
        <v>528.75</v>
      </c>
      <c r="T313">
        <v>-10.991400000000001</v>
      </c>
    </row>
    <row r="314" spans="1:22">
      <c r="A314">
        <v>530.25</v>
      </c>
      <c r="B314">
        <v>-0.27450000000000002</v>
      </c>
      <c r="C314">
        <v>530.25</v>
      </c>
      <c r="D314">
        <v>-0.30530000000000002</v>
      </c>
      <c r="E314">
        <v>529.5</v>
      </c>
      <c r="F314">
        <v>-0.43190000000000001</v>
      </c>
      <c r="G314">
        <v>529.5</v>
      </c>
      <c r="H314" s="1">
        <v>-0.55930000000000002</v>
      </c>
      <c r="I314">
        <v>529.5</v>
      </c>
      <c r="J314">
        <v>-0.6089</v>
      </c>
      <c r="K314">
        <v>529.5</v>
      </c>
      <c r="L314">
        <v>-0.99560000000000004</v>
      </c>
      <c r="M314">
        <v>529.5</v>
      </c>
      <c r="N314">
        <v>-0.80730000000000002</v>
      </c>
      <c r="O314">
        <v>529.5</v>
      </c>
      <c r="P314">
        <v>-1.8427</v>
      </c>
      <c r="Q314">
        <v>529.5</v>
      </c>
      <c r="R314">
        <v>-2.5217999999999998</v>
      </c>
      <c r="S314">
        <v>529.5</v>
      </c>
      <c r="T314">
        <v>-12.922000000000001</v>
      </c>
    </row>
    <row r="315" spans="1:22">
      <c r="A315">
        <v>531</v>
      </c>
      <c r="B315">
        <v>-0.2757</v>
      </c>
      <c r="C315">
        <v>531</v>
      </c>
      <c r="D315">
        <v>-0.30740000000000001</v>
      </c>
      <c r="E315">
        <v>530.25</v>
      </c>
      <c r="F315">
        <v>-0.434</v>
      </c>
      <c r="G315">
        <v>530.25</v>
      </c>
      <c r="H315" s="1">
        <v>-0.56479999999999997</v>
      </c>
      <c r="I315">
        <v>530.25</v>
      </c>
      <c r="J315">
        <v>-0.61209999999999998</v>
      </c>
      <c r="K315">
        <v>530.25</v>
      </c>
      <c r="L315">
        <v>-1.0099</v>
      </c>
      <c r="M315">
        <v>530.25</v>
      </c>
      <c r="N315">
        <v>-0.81179999999999997</v>
      </c>
      <c r="O315">
        <v>530.25</v>
      </c>
      <c r="P315">
        <v>-1.8823000000000001</v>
      </c>
      <c r="Q315">
        <v>530.25</v>
      </c>
      <c r="R315">
        <v>-2.6837</v>
      </c>
      <c r="S315">
        <v>530.25</v>
      </c>
      <c r="T315">
        <v>-15.736000000000001</v>
      </c>
    </row>
    <row r="316" spans="1:22">
      <c r="A316">
        <v>531.75</v>
      </c>
      <c r="B316">
        <v>-0.27700000000000002</v>
      </c>
      <c r="C316">
        <v>531.75</v>
      </c>
      <c r="D316">
        <v>-0.3095</v>
      </c>
      <c r="E316">
        <v>531</v>
      </c>
      <c r="F316">
        <v>-0.43609999999999999</v>
      </c>
      <c r="G316">
        <v>531</v>
      </c>
      <c r="H316" s="1">
        <v>-0.57030000000000003</v>
      </c>
      <c r="I316">
        <v>531</v>
      </c>
      <c r="J316">
        <v>-0.61519999999999997</v>
      </c>
      <c r="K316">
        <v>531</v>
      </c>
      <c r="L316">
        <v>-1.0245</v>
      </c>
      <c r="M316">
        <v>531</v>
      </c>
      <c r="N316">
        <v>-0.81630000000000003</v>
      </c>
      <c r="O316">
        <v>531</v>
      </c>
      <c r="P316">
        <v>-1.9234</v>
      </c>
      <c r="Q316">
        <v>531</v>
      </c>
      <c r="R316">
        <v>-2.8580000000000001</v>
      </c>
      <c r="S316">
        <v>531</v>
      </c>
      <c r="T316">
        <v>-20.545999999999999</v>
      </c>
    </row>
    <row r="317" spans="1:22">
      <c r="A317">
        <v>532.5</v>
      </c>
      <c r="B317">
        <v>-0.27829999999999999</v>
      </c>
      <c r="C317">
        <v>532.5</v>
      </c>
      <c r="D317">
        <v>-0.31159999999999999</v>
      </c>
      <c r="E317">
        <v>531.75</v>
      </c>
      <c r="F317">
        <v>-0.43830000000000002</v>
      </c>
      <c r="G317">
        <v>531.75</v>
      </c>
      <c r="H317" s="1">
        <v>-0.57599999999999996</v>
      </c>
      <c r="I317">
        <v>531.75</v>
      </c>
      <c r="J317">
        <v>-0.61850000000000005</v>
      </c>
      <c r="K317">
        <v>531.75</v>
      </c>
      <c r="L317">
        <v>-1.0396000000000001</v>
      </c>
      <c r="M317">
        <v>531.75</v>
      </c>
      <c r="N317">
        <v>-0.82079999999999997</v>
      </c>
      <c r="O317">
        <v>531.75</v>
      </c>
      <c r="P317">
        <v>-1.9661</v>
      </c>
      <c r="Q317">
        <v>531.75</v>
      </c>
      <c r="R317">
        <v>-3.0463</v>
      </c>
      <c r="S317">
        <v>531.375</v>
      </c>
      <c r="T317">
        <v>-33.2562</v>
      </c>
    </row>
    <row r="318" spans="1:22">
      <c r="A318">
        <v>533.25</v>
      </c>
      <c r="B318">
        <v>-0.2797</v>
      </c>
      <c r="C318">
        <v>533.25</v>
      </c>
      <c r="D318">
        <v>-0.31369999999999998</v>
      </c>
      <c r="E318">
        <v>532.5</v>
      </c>
      <c r="F318">
        <v>-0.4405</v>
      </c>
      <c r="G318">
        <v>532.5</v>
      </c>
      <c r="H318" s="1">
        <v>-0.58179999999999998</v>
      </c>
      <c r="I318">
        <v>532.5</v>
      </c>
      <c r="J318">
        <v>-0.62170000000000003</v>
      </c>
      <c r="K318">
        <v>532.5</v>
      </c>
      <c r="L318">
        <v>-1.0549999999999999</v>
      </c>
      <c r="M318">
        <v>532.5</v>
      </c>
      <c r="N318">
        <v>-0.82540000000000002</v>
      </c>
      <c r="O318">
        <v>532.5</v>
      </c>
      <c r="P318">
        <v>-2.0104000000000002</v>
      </c>
      <c r="Q318">
        <v>532.5</v>
      </c>
      <c r="R318">
        <v>-3.2503000000000002</v>
      </c>
    </row>
    <row r="319" spans="1:22">
      <c r="A319">
        <v>534</v>
      </c>
      <c r="B319">
        <v>-0.28100000000000003</v>
      </c>
      <c r="C319">
        <v>534</v>
      </c>
      <c r="D319">
        <v>-0.31590000000000001</v>
      </c>
      <c r="E319">
        <v>533.25</v>
      </c>
      <c r="F319">
        <v>-0.44269999999999998</v>
      </c>
      <c r="G319">
        <v>533.25</v>
      </c>
      <c r="H319" s="1">
        <v>-0.5877</v>
      </c>
      <c r="I319">
        <v>533.25</v>
      </c>
      <c r="J319">
        <v>-0.625</v>
      </c>
      <c r="K319">
        <v>533.25</v>
      </c>
      <c r="L319">
        <v>-1.0708</v>
      </c>
      <c r="M319">
        <v>533.25</v>
      </c>
      <c r="N319">
        <v>-0.83009999999999995</v>
      </c>
      <c r="O319">
        <v>533.25</v>
      </c>
      <c r="P319">
        <v>-2.0564</v>
      </c>
      <c r="Q319">
        <v>533.25</v>
      </c>
      <c r="R319">
        <v>-3.4719000000000002</v>
      </c>
    </row>
    <row r="320" spans="1:22">
      <c r="A320">
        <v>534.75</v>
      </c>
      <c r="B320">
        <v>-0.2823</v>
      </c>
      <c r="C320">
        <v>534.75</v>
      </c>
      <c r="D320">
        <v>-0.31809999999999999</v>
      </c>
      <c r="E320">
        <v>534</v>
      </c>
      <c r="F320">
        <v>-0.44490000000000002</v>
      </c>
      <c r="G320">
        <v>534</v>
      </c>
      <c r="H320" s="1">
        <v>-0.59370000000000001</v>
      </c>
      <c r="I320">
        <v>534</v>
      </c>
      <c r="J320">
        <v>-0.62839999999999996</v>
      </c>
      <c r="K320">
        <v>534</v>
      </c>
      <c r="L320">
        <v>-1.0871</v>
      </c>
      <c r="M320">
        <v>534</v>
      </c>
      <c r="N320">
        <v>-0.83479999999999999</v>
      </c>
      <c r="O320">
        <v>534</v>
      </c>
      <c r="P320">
        <v>-2.1042999999999998</v>
      </c>
      <c r="Q320">
        <v>534</v>
      </c>
      <c r="R320">
        <v>-3.7136999999999998</v>
      </c>
    </row>
    <row r="321" spans="1:18">
      <c r="A321">
        <v>535.5</v>
      </c>
      <c r="B321">
        <v>-0.28370000000000001</v>
      </c>
      <c r="C321">
        <v>535.5</v>
      </c>
      <c r="D321">
        <v>-0.32029999999999997</v>
      </c>
      <c r="E321">
        <v>534.75</v>
      </c>
      <c r="F321">
        <v>-0.4471</v>
      </c>
      <c r="G321">
        <v>534.75</v>
      </c>
      <c r="H321" s="1">
        <v>-0.59989999999999999</v>
      </c>
      <c r="I321">
        <v>534.75</v>
      </c>
      <c r="J321">
        <v>-0.63170000000000004</v>
      </c>
      <c r="K321">
        <v>534.75</v>
      </c>
      <c r="L321">
        <v>-1.1037999999999999</v>
      </c>
      <c r="M321">
        <v>534.75</v>
      </c>
      <c r="N321">
        <v>-0.83950000000000002</v>
      </c>
      <c r="O321">
        <v>534.75</v>
      </c>
      <c r="P321">
        <v>-2.1539999999999999</v>
      </c>
      <c r="Q321">
        <v>534.75</v>
      </c>
      <c r="R321">
        <v>-3.9784000000000002</v>
      </c>
    </row>
    <row r="322" spans="1:18">
      <c r="A322">
        <v>536.25</v>
      </c>
      <c r="B322">
        <v>-0.28510000000000002</v>
      </c>
      <c r="C322">
        <v>536.25</v>
      </c>
      <c r="D322">
        <v>-0.3226</v>
      </c>
      <c r="E322">
        <v>535.5</v>
      </c>
      <c r="F322">
        <v>-0.44940000000000002</v>
      </c>
      <c r="G322">
        <v>535.5</v>
      </c>
      <c r="H322" s="1">
        <v>-0.60619999999999996</v>
      </c>
      <c r="I322">
        <v>535.5</v>
      </c>
      <c r="J322">
        <v>-0.6351</v>
      </c>
      <c r="K322">
        <v>535.5</v>
      </c>
      <c r="L322">
        <v>-1.121</v>
      </c>
      <c r="M322">
        <v>535.5</v>
      </c>
      <c r="N322">
        <v>-0.84440000000000004</v>
      </c>
      <c r="O322">
        <v>535.5</v>
      </c>
      <c r="P322">
        <v>-2.2058</v>
      </c>
      <c r="Q322">
        <v>535.5</v>
      </c>
      <c r="R322">
        <v>-4.2694000000000001</v>
      </c>
    </row>
    <row r="323" spans="1:18">
      <c r="A323">
        <v>537</v>
      </c>
      <c r="B323">
        <v>-0.28649999999999998</v>
      </c>
      <c r="C323">
        <v>537</v>
      </c>
      <c r="D323">
        <v>-0.32490000000000002</v>
      </c>
      <c r="E323">
        <v>536.25</v>
      </c>
      <c r="F323">
        <v>-0.45169999999999999</v>
      </c>
      <c r="G323">
        <v>536.25</v>
      </c>
      <c r="H323" s="1">
        <v>-0.61260000000000003</v>
      </c>
      <c r="I323">
        <v>536.25</v>
      </c>
      <c r="J323">
        <v>-0.63859999999999995</v>
      </c>
      <c r="K323">
        <v>536.25</v>
      </c>
      <c r="L323">
        <v>-1.1386000000000001</v>
      </c>
      <c r="M323">
        <v>536.25</v>
      </c>
      <c r="N323">
        <v>-0.84919999999999995</v>
      </c>
      <c r="O323">
        <v>536.25</v>
      </c>
      <c r="P323">
        <v>-2.2597</v>
      </c>
      <c r="Q323">
        <v>536.25</v>
      </c>
      <c r="R323">
        <v>-4.5909000000000004</v>
      </c>
    </row>
    <row r="324" spans="1:18">
      <c r="A324">
        <v>537.75</v>
      </c>
      <c r="B324">
        <v>-0.2878</v>
      </c>
      <c r="C324">
        <v>537.75</v>
      </c>
      <c r="D324">
        <v>-0.32729999999999998</v>
      </c>
      <c r="E324">
        <v>537</v>
      </c>
      <c r="F324">
        <v>-0.45400000000000001</v>
      </c>
      <c r="G324">
        <v>537</v>
      </c>
      <c r="H324" s="1">
        <v>-0.61909999999999998</v>
      </c>
      <c r="I324">
        <v>537</v>
      </c>
      <c r="J324">
        <v>-0.64200000000000002</v>
      </c>
      <c r="K324">
        <v>537</v>
      </c>
      <c r="L324">
        <v>-1.1567000000000001</v>
      </c>
      <c r="M324">
        <v>537</v>
      </c>
      <c r="N324">
        <v>-0.85409999999999997</v>
      </c>
      <c r="O324">
        <v>537</v>
      </c>
      <c r="P324">
        <v>-2.3157999999999999</v>
      </c>
      <c r="Q324">
        <v>537</v>
      </c>
      <c r="R324">
        <v>-4.9477000000000002</v>
      </c>
    </row>
    <row r="325" spans="1:18">
      <c r="A325">
        <v>538.5</v>
      </c>
      <c r="B325">
        <v>-0.2893</v>
      </c>
      <c r="C325">
        <v>538.5</v>
      </c>
      <c r="D325">
        <v>-0.3296</v>
      </c>
      <c r="E325">
        <v>537.75</v>
      </c>
      <c r="F325">
        <v>-0.45639999999999997</v>
      </c>
      <c r="G325">
        <v>537.75</v>
      </c>
      <c r="H325" s="1">
        <v>-0.62580000000000002</v>
      </c>
      <c r="I325">
        <v>537.75</v>
      </c>
      <c r="J325">
        <v>-0.64559999999999995</v>
      </c>
      <c r="K325">
        <v>537.75</v>
      </c>
      <c r="L325">
        <v>-1.1754</v>
      </c>
      <c r="M325">
        <v>537.75</v>
      </c>
      <c r="N325">
        <v>-0.85909999999999997</v>
      </c>
      <c r="O325">
        <v>537.75</v>
      </c>
      <c r="P325">
        <v>-2.3744000000000001</v>
      </c>
      <c r="Q325">
        <v>537.75</v>
      </c>
      <c r="R325">
        <v>-5.3460000000000001</v>
      </c>
    </row>
    <row r="326" spans="1:18">
      <c r="A326">
        <v>539.25</v>
      </c>
      <c r="B326">
        <v>-0.29070000000000001</v>
      </c>
      <c r="C326">
        <v>539.25</v>
      </c>
      <c r="D326">
        <v>-0.33210000000000001</v>
      </c>
      <c r="E326">
        <v>538.5</v>
      </c>
      <c r="F326">
        <v>-0.4587</v>
      </c>
      <c r="G326">
        <v>538.5</v>
      </c>
      <c r="H326" s="1">
        <v>-0.63260000000000005</v>
      </c>
      <c r="I326">
        <v>538.5</v>
      </c>
      <c r="J326">
        <v>-0.64910000000000001</v>
      </c>
      <c r="K326">
        <v>538.5</v>
      </c>
      <c r="L326">
        <v>-1.1946000000000001</v>
      </c>
      <c r="M326">
        <v>538.5</v>
      </c>
      <c r="N326">
        <v>-0.86419999999999997</v>
      </c>
      <c r="O326">
        <v>538.5</v>
      </c>
      <c r="P326">
        <v>-2.4354</v>
      </c>
      <c r="Q326">
        <v>538.5</v>
      </c>
      <c r="R326">
        <v>-5.7931999999999997</v>
      </c>
    </row>
    <row r="327" spans="1:18">
      <c r="A327">
        <v>540</v>
      </c>
      <c r="B327">
        <v>-0.29210000000000003</v>
      </c>
      <c r="C327">
        <v>540</v>
      </c>
      <c r="D327">
        <v>-0.33450000000000002</v>
      </c>
      <c r="E327">
        <v>539.25</v>
      </c>
      <c r="F327">
        <v>-0.46110000000000001</v>
      </c>
      <c r="G327">
        <v>539.25</v>
      </c>
      <c r="H327" s="1">
        <v>-0.63949999999999996</v>
      </c>
      <c r="I327">
        <v>539.25</v>
      </c>
      <c r="J327">
        <v>-0.65269999999999995</v>
      </c>
      <c r="K327">
        <v>539.25</v>
      </c>
      <c r="L327">
        <v>-1.2142999999999999</v>
      </c>
      <c r="M327">
        <v>539.25</v>
      </c>
      <c r="N327">
        <v>-0.86929999999999996</v>
      </c>
      <c r="O327">
        <v>539.25</v>
      </c>
      <c r="P327">
        <v>-2.4992000000000001</v>
      </c>
      <c r="Q327">
        <v>539.25</v>
      </c>
      <c r="R327">
        <v>-6.2988</v>
      </c>
    </row>
    <row r="328" spans="1:18">
      <c r="A328">
        <v>540.75</v>
      </c>
      <c r="B328">
        <v>-0.29360000000000003</v>
      </c>
      <c r="C328">
        <v>540.75</v>
      </c>
      <c r="D328">
        <v>-0.33700000000000002</v>
      </c>
      <c r="E328">
        <v>540</v>
      </c>
      <c r="F328">
        <v>-0.46350000000000002</v>
      </c>
      <c r="G328">
        <v>540</v>
      </c>
      <c r="H328" s="1">
        <v>-0.64659999999999995</v>
      </c>
      <c r="I328">
        <v>540</v>
      </c>
      <c r="J328">
        <v>-0.65629999999999999</v>
      </c>
      <c r="K328">
        <v>540</v>
      </c>
      <c r="L328">
        <v>-1.2345999999999999</v>
      </c>
      <c r="M328">
        <v>540</v>
      </c>
      <c r="N328">
        <v>-0.87439999999999996</v>
      </c>
      <c r="O328">
        <v>540</v>
      </c>
      <c r="P328">
        <v>-2.5667</v>
      </c>
      <c r="Q328">
        <v>540</v>
      </c>
      <c r="R328">
        <v>-6.8745000000000003</v>
      </c>
    </row>
    <row r="329" spans="1:18">
      <c r="A329">
        <v>541.5</v>
      </c>
      <c r="B329">
        <v>-0.29499999999999998</v>
      </c>
      <c r="C329">
        <v>541.5</v>
      </c>
      <c r="D329">
        <v>-0.33950000000000002</v>
      </c>
      <c r="E329">
        <v>540.75</v>
      </c>
      <c r="F329">
        <v>-0.46600000000000003</v>
      </c>
      <c r="G329">
        <v>540.75</v>
      </c>
      <c r="H329" s="1">
        <v>-0.65380000000000005</v>
      </c>
      <c r="I329">
        <v>540.75</v>
      </c>
      <c r="J329">
        <v>-0.66</v>
      </c>
      <c r="K329">
        <v>540.75</v>
      </c>
      <c r="L329">
        <v>-1.2554000000000001</v>
      </c>
      <c r="M329">
        <v>540.75</v>
      </c>
      <c r="N329">
        <v>-0.87970000000000004</v>
      </c>
      <c r="O329">
        <v>540.75</v>
      </c>
      <c r="P329">
        <v>-2.6394000000000002</v>
      </c>
      <c r="Q329">
        <v>540.75</v>
      </c>
      <c r="R329">
        <v>-7.5354000000000001</v>
      </c>
    </row>
    <row r="330" spans="1:18">
      <c r="A330">
        <v>542.25</v>
      </c>
      <c r="B330">
        <v>-0.29649999999999999</v>
      </c>
      <c r="C330">
        <v>542.25</v>
      </c>
      <c r="D330">
        <v>-0.34210000000000002</v>
      </c>
      <c r="E330">
        <v>541.5</v>
      </c>
      <c r="F330">
        <v>-0.46850000000000003</v>
      </c>
      <c r="G330">
        <v>541.5</v>
      </c>
      <c r="H330" s="1">
        <v>-0.66120000000000001</v>
      </c>
      <c r="I330">
        <v>541.5</v>
      </c>
      <c r="J330">
        <v>-0.66369999999999996</v>
      </c>
      <c r="K330">
        <v>541.5</v>
      </c>
      <c r="L330">
        <v>-1.2768999999999999</v>
      </c>
      <c r="M330">
        <v>541.5</v>
      </c>
      <c r="N330">
        <v>-0.88490000000000002</v>
      </c>
      <c r="O330">
        <v>541.5</v>
      </c>
      <c r="P330">
        <v>-2.7191999999999998</v>
      </c>
      <c r="Q330">
        <v>541.5</v>
      </c>
      <c r="R330">
        <v>-8.3009000000000004</v>
      </c>
    </row>
    <row r="331" spans="1:18">
      <c r="A331">
        <v>543</v>
      </c>
      <c r="B331">
        <v>-0.29799999999999999</v>
      </c>
      <c r="C331">
        <v>543</v>
      </c>
      <c r="D331">
        <v>-0.34470000000000001</v>
      </c>
      <c r="E331">
        <v>542.25</v>
      </c>
      <c r="F331">
        <v>-0.47099999999999997</v>
      </c>
      <c r="G331">
        <v>542.25</v>
      </c>
      <c r="H331" s="1">
        <v>-0.66879999999999995</v>
      </c>
      <c r="I331">
        <v>542.25</v>
      </c>
      <c r="J331">
        <v>-0.66749999999999998</v>
      </c>
      <c r="K331">
        <v>542.25</v>
      </c>
      <c r="L331">
        <v>-1.2989999999999999</v>
      </c>
      <c r="M331">
        <v>542.25</v>
      </c>
      <c r="N331">
        <v>-0.89049999999999996</v>
      </c>
      <c r="O331">
        <v>542.25</v>
      </c>
      <c r="P331">
        <v>-2.8077000000000001</v>
      </c>
      <c r="Q331">
        <v>542.25</v>
      </c>
      <c r="R331">
        <v>-9.1959999999999997</v>
      </c>
    </row>
    <row r="332" spans="1:18">
      <c r="A332">
        <v>543.75</v>
      </c>
      <c r="B332">
        <v>-0.29949999999999999</v>
      </c>
      <c r="C332">
        <v>543.75</v>
      </c>
      <c r="D332">
        <v>-0.34739999999999999</v>
      </c>
      <c r="E332">
        <v>543</v>
      </c>
      <c r="F332">
        <v>-0.47349999999999998</v>
      </c>
      <c r="G332">
        <v>543</v>
      </c>
      <c r="H332" s="1">
        <v>-0.67649999999999999</v>
      </c>
      <c r="I332">
        <v>543</v>
      </c>
      <c r="J332">
        <v>-0.67130000000000001</v>
      </c>
      <c r="K332">
        <v>543</v>
      </c>
      <c r="L332">
        <v>-1.3218000000000001</v>
      </c>
      <c r="M332">
        <v>543</v>
      </c>
      <c r="N332">
        <v>-0.89739999999999998</v>
      </c>
      <c r="O332">
        <v>543</v>
      </c>
      <c r="P332">
        <v>-2.907</v>
      </c>
      <c r="Q332">
        <v>543</v>
      </c>
      <c r="R332">
        <v>-10.2585</v>
      </c>
    </row>
    <row r="333" spans="1:18">
      <c r="A333">
        <v>544.5</v>
      </c>
      <c r="B333">
        <v>-0.30109999999999998</v>
      </c>
      <c r="C333">
        <v>544.5</v>
      </c>
      <c r="D333">
        <v>-0.35010000000000002</v>
      </c>
      <c r="E333">
        <v>543.75</v>
      </c>
      <c r="F333">
        <v>-0.47599999999999998</v>
      </c>
      <c r="G333">
        <v>543.75</v>
      </c>
      <c r="H333" s="1">
        <v>-0.68440000000000001</v>
      </c>
      <c r="I333">
        <v>543.75</v>
      </c>
      <c r="J333">
        <v>-0.67510000000000003</v>
      </c>
      <c r="K333">
        <v>543.75</v>
      </c>
      <c r="L333">
        <v>-1.3452999999999999</v>
      </c>
      <c r="M333">
        <v>543.75</v>
      </c>
      <c r="N333">
        <v>-0.90649999999999997</v>
      </c>
      <c r="O333">
        <v>543.75</v>
      </c>
      <c r="P333">
        <v>-3.0188000000000001</v>
      </c>
      <c r="Q333">
        <v>543.75</v>
      </c>
      <c r="R333">
        <v>-11.557600000000001</v>
      </c>
    </row>
    <row r="334" spans="1:18">
      <c r="A334">
        <v>545.25</v>
      </c>
      <c r="B334">
        <v>-0.30259999999999998</v>
      </c>
      <c r="C334">
        <v>545.25</v>
      </c>
      <c r="D334">
        <v>-0.3528</v>
      </c>
      <c r="E334">
        <v>544.5</v>
      </c>
      <c r="F334">
        <v>-0.47860000000000003</v>
      </c>
      <c r="G334">
        <v>544.5</v>
      </c>
      <c r="H334" s="1">
        <v>-0.69240000000000002</v>
      </c>
      <c r="I334">
        <v>544.5</v>
      </c>
      <c r="J334">
        <v>-0.67900000000000005</v>
      </c>
      <c r="K334">
        <v>544.5</v>
      </c>
      <c r="L334">
        <v>-1.3694</v>
      </c>
      <c r="M334">
        <v>544.5</v>
      </c>
      <c r="N334">
        <v>-0.91859999999999997</v>
      </c>
      <c r="O334">
        <v>544.5</v>
      </c>
      <c r="P334">
        <v>-3.1452</v>
      </c>
      <c r="Q334">
        <v>544.5</v>
      </c>
      <c r="R334">
        <v>-13.2309</v>
      </c>
    </row>
    <row r="335" spans="1:18">
      <c r="A335">
        <v>546</v>
      </c>
      <c r="B335">
        <v>-0.30420000000000003</v>
      </c>
      <c r="C335">
        <v>546</v>
      </c>
      <c r="D335">
        <v>-0.35560000000000003</v>
      </c>
      <c r="E335">
        <v>545.25</v>
      </c>
      <c r="F335">
        <v>-0.48120000000000002</v>
      </c>
      <c r="G335">
        <v>545.25</v>
      </c>
      <c r="H335" s="1">
        <v>-0.7006</v>
      </c>
      <c r="I335">
        <v>545.25</v>
      </c>
      <c r="J335">
        <v>-0.68300000000000005</v>
      </c>
      <c r="K335">
        <v>545.25</v>
      </c>
      <c r="L335">
        <v>-1.3943000000000001</v>
      </c>
      <c r="M335">
        <v>545.25</v>
      </c>
      <c r="N335">
        <v>-0.93459999999999999</v>
      </c>
      <c r="O335">
        <v>545.25</v>
      </c>
      <c r="P335">
        <v>-3.2887</v>
      </c>
      <c r="Q335">
        <v>545.25</v>
      </c>
      <c r="R335">
        <v>-15.6411</v>
      </c>
    </row>
    <row r="336" spans="1:18">
      <c r="A336">
        <v>546.75</v>
      </c>
      <c r="B336">
        <v>-0.30580000000000002</v>
      </c>
      <c r="C336">
        <v>546.75</v>
      </c>
      <c r="D336">
        <v>-0.3584</v>
      </c>
      <c r="E336">
        <v>546</v>
      </c>
      <c r="F336">
        <v>-0.48380000000000001</v>
      </c>
      <c r="G336">
        <v>546</v>
      </c>
      <c r="H336" s="1">
        <v>-0.70899999999999996</v>
      </c>
      <c r="I336">
        <v>546</v>
      </c>
      <c r="J336">
        <v>-0.68689999999999996</v>
      </c>
      <c r="K336">
        <v>546</v>
      </c>
      <c r="L336">
        <v>-1.42</v>
      </c>
      <c r="M336">
        <v>546</v>
      </c>
      <c r="N336">
        <v>-0.95509999999999995</v>
      </c>
      <c r="O336">
        <v>546</v>
      </c>
      <c r="P336">
        <v>-3.4517000000000002</v>
      </c>
      <c r="Q336">
        <v>545.625</v>
      </c>
      <c r="R336">
        <v>-17.529599999999999</v>
      </c>
    </row>
    <row r="337" spans="1:18">
      <c r="A337">
        <v>547.5</v>
      </c>
      <c r="B337">
        <v>-0.30740000000000001</v>
      </c>
      <c r="C337">
        <v>547.5</v>
      </c>
      <c r="D337">
        <v>-0.36130000000000001</v>
      </c>
      <c r="E337">
        <v>546.75</v>
      </c>
      <c r="F337">
        <v>-0.48649999999999999</v>
      </c>
      <c r="G337">
        <v>546.75</v>
      </c>
      <c r="H337" s="1">
        <v>-0.71760000000000002</v>
      </c>
      <c r="I337">
        <v>546.75</v>
      </c>
      <c r="J337">
        <v>-0.69099999999999995</v>
      </c>
      <c r="K337">
        <v>546.75</v>
      </c>
      <c r="L337">
        <v>-1.4464999999999999</v>
      </c>
      <c r="M337">
        <v>546.75</v>
      </c>
      <c r="N337">
        <v>-0.98080000000000001</v>
      </c>
      <c r="O337">
        <v>546.75</v>
      </c>
      <c r="P337">
        <v>-3.6372</v>
      </c>
      <c r="Q337">
        <v>545.8125</v>
      </c>
      <c r="R337">
        <v>-18.999500000000001</v>
      </c>
    </row>
    <row r="338" spans="1:18">
      <c r="A338">
        <v>548.25</v>
      </c>
      <c r="B338">
        <v>-0.309</v>
      </c>
      <c r="C338">
        <v>548.25</v>
      </c>
      <c r="D338">
        <v>-0.36420000000000002</v>
      </c>
      <c r="E338">
        <v>547.5</v>
      </c>
      <c r="F338">
        <v>-0.48920000000000002</v>
      </c>
      <c r="G338">
        <v>547.5</v>
      </c>
      <c r="H338" s="1">
        <v>-0.72640000000000005</v>
      </c>
      <c r="I338">
        <v>547.5</v>
      </c>
      <c r="J338">
        <v>-0.69510000000000005</v>
      </c>
      <c r="K338">
        <v>547.5</v>
      </c>
      <c r="L338">
        <v>-1.4739</v>
      </c>
      <c r="M338">
        <v>547.5</v>
      </c>
      <c r="N338">
        <v>-1.0122</v>
      </c>
      <c r="O338">
        <v>547.5</v>
      </c>
      <c r="P338">
        <v>-3.8485</v>
      </c>
      <c r="Q338">
        <v>545.90629999999999</v>
      </c>
      <c r="R338">
        <v>-20.189299999999999</v>
      </c>
    </row>
    <row r="339" spans="1:18">
      <c r="A339">
        <v>549</v>
      </c>
      <c r="B339">
        <v>-0.31059999999999999</v>
      </c>
      <c r="C339">
        <v>549</v>
      </c>
      <c r="D339">
        <v>-0.36720000000000003</v>
      </c>
      <c r="E339">
        <v>548.25</v>
      </c>
      <c r="F339">
        <v>-0.4919</v>
      </c>
      <c r="G339">
        <v>548.25</v>
      </c>
      <c r="H339" s="1">
        <v>-0.73540000000000005</v>
      </c>
      <c r="I339">
        <v>548.25</v>
      </c>
      <c r="J339">
        <v>-0.69920000000000004</v>
      </c>
      <c r="K339">
        <v>548.25</v>
      </c>
      <c r="L339">
        <v>-1.5021</v>
      </c>
      <c r="M339">
        <v>548.25</v>
      </c>
      <c r="N339">
        <v>-1.0499000000000001</v>
      </c>
      <c r="O339">
        <v>548.25</v>
      </c>
      <c r="P339">
        <v>-4.0895000000000001</v>
      </c>
      <c r="Q339">
        <v>545.95309999999995</v>
      </c>
      <c r="R339">
        <v>-21.337299999999999</v>
      </c>
    </row>
    <row r="340" spans="1:18">
      <c r="A340">
        <v>549.75</v>
      </c>
      <c r="B340">
        <v>-0.31219999999999998</v>
      </c>
      <c r="C340">
        <v>549.75</v>
      </c>
      <c r="D340">
        <v>-0.37019999999999997</v>
      </c>
      <c r="E340">
        <v>549</v>
      </c>
      <c r="F340">
        <v>-0.49469999999999997</v>
      </c>
      <c r="G340">
        <v>549</v>
      </c>
      <c r="H340" s="1">
        <v>-0.74450000000000005</v>
      </c>
      <c r="I340">
        <v>549</v>
      </c>
      <c r="J340">
        <v>-0.70340000000000003</v>
      </c>
      <c r="K340">
        <v>549</v>
      </c>
      <c r="L340">
        <v>-1.5311999999999999</v>
      </c>
      <c r="M340">
        <v>549</v>
      </c>
      <c r="N340">
        <v>-1.0943000000000001</v>
      </c>
      <c r="O340">
        <v>549</v>
      </c>
      <c r="P340">
        <v>-4.3648999999999996</v>
      </c>
      <c r="Q340">
        <v>545.95899999999995</v>
      </c>
      <c r="R340">
        <v>-21.6403</v>
      </c>
    </row>
    <row r="341" spans="1:18">
      <c r="A341">
        <v>550.5</v>
      </c>
      <c r="B341">
        <v>-0.31390000000000001</v>
      </c>
      <c r="C341">
        <v>550.5</v>
      </c>
      <c r="D341">
        <v>-0.37330000000000002</v>
      </c>
      <c r="E341">
        <v>549.75</v>
      </c>
      <c r="F341">
        <v>-0.4975</v>
      </c>
      <c r="G341">
        <v>549.75</v>
      </c>
      <c r="H341" s="1">
        <v>-0.75390000000000001</v>
      </c>
      <c r="I341">
        <v>549.75</v>
      </c>
      <c r="J341">
        <v>-0.70760000000000001</v>
      </c>
      <c r="K341">
        <v>549.75</v>
      </c>
      <c r="L341">
        <v>-1.5611999999999999</v>
      </c>
      <c r="M341">
        <v>549.75</v>
      </c>
      <c r="N341">
        <v>-1.1455</v>
      </c>
      <c r="O341">
        <v>549.75</v>
      </c>
      <c r="P341">
        <v>-4.6802999999999999</v>
      </c>
      <c r="Q341">
        <v>545.96190000000001</v>
      </c>
      <c r="R341">
        <v>-21.891300000000001</v>
      </c>
    </row>
    <row r="342" spans="1:18">
      <c r="A342">
        <v>551.25</v>
      </c>
      <c r="B342">
        <v>-0.31559999999999999</v>
      </c>
      <c r="C342">
        <v>551.25</v>
      </c>
      <c r="D342">
        <v>-0.37640000000000001</v>
      </c>
      <c r="E342">
        <v>550.5</v>
      </c>
      <c r="F342">
        <v>-0.50029999999999997</v>
      </c>
      <c r="G342">
        <v>550.5</v>
      </c>
      <c r="H342" s="1">
        <v>-0.76349999999999996</v>
      </c>
      <c r="I342">
        <v>550.5</v>
      </c>
      <c r="J342">
        <v>-0.71189999999999998</v>
      </c>
      <c r="K342">
        <v>550.5</v>
      </c>
      <c r="L342">
        <v>-1.5923</v>
      </c>
      <c r="M342">
        <v>550.5</v>
      </c>
      <c r="N342">
        <v>-1.2038</v>
      </c>
      <c r="O342">
        <v>550.5</v>
      </c>
      <c r="P342">
        <v>-5.0427</v>
      </c>
      <c r="Q342">
        <v>545.96259999999995</v>
      </c>
      <c r="R342">
        <v>-21.976400000000002</v>
      </c>
    </row>
    <row r="343" spans="1:18">
      <c r="A343">
        <v>552</v>
      </c>
      <c r="B343">
        <v>-0.31730000000000003</v>
      </c>
      <c r="C343">
        <v>552</v>
      </c>
      <c r="D343">
        <v>-0.37959999999999999</v>
      </c>
      <c r="E343">
        <v>551.25</v>
      </c>
      <c r="F343">
        <v>-0.50309999999999999</v>
      </c>
      <c r="G343">
        <v>551.25</v>
      </c>
      <c r="H343" s="1">
        <v>-0.77329999999999999</v>
      </c>
      <c r="I343">
        <v>551.25</v>
      </c>
      <c r="J343">
        <v>-0.71619999999999995</v>
      </c>
      <c r="K343">
        <v>551.25</v>
      </c>
      <c r="L343">
        <v>-1.6244000000000001</v>
      </c>
      <c r="M343">
        <v>551.25</v>
      </c>
      <c r="N343">
        <v>-1.2692000000000001</v>
      </c>
      <c r="O343">
        <v>551.25</v>
      </c>
      <c r="P343">
        <v>-5.4607000000000001</v>
      </c>
      <c r="Q343">
        <v>545.96299999999997</v>
      </c>
      <c r="R343">
        <v>-22.058800000000002</v>
      </c>
    </row>
    <row r="344" spans="1:18">
      <c r="A344">
        <v>552.75</v>
      </c>
      <c r="B344">
        <v>-0.31900000000000001</v>
      </c>
      <c r="C344">
        <v>552.75</v>
      </c>
      <c r="D344">
        <v>-0.38279999999999997</v>
      </c>
      <c r="E344">
        <v>552</v>
      </c>
      <c r="F344">
        <v>-0.50600000000000001</v>
      </c>
      <c r="G344">
        <v>552</v>
      </c>
      <c r="H344" s="1">
        <v>-0.7833</v>
      </c>
      <c r="I344">
        <v>552</v>
      </c>
      <c r="J344">
        <v>-0.72060000000000002</v>
      </c>
      <c r="K344">
        <v>552</v>
      </c>
      <c r="L344">
        <v>-1.6575</v>
      </c>
      <c r="M344">
        <v>552</v>
      </c>
      <c r="N344">
        <v>-1.3419000000000001</v>
      </c>
      <c r="O344">
        <v>552</v>
      </c>
      <c r="P344">
        <v>-5.9457000000000004</v>
      </c>
      <c r="Q344">
        <v>545.96320000000003</v>
      </c>
      <c r="R344">
        <v>-22.147200000000002</v>
      </c>
    </row>
    <row r="345" spans="1:18">
      <c r="A345">
        <v>553.5</v>
      </c>
      <c r="B345">
        <v>-0.32069999999999999</v>
      </c>
      <c r="C345">
        <v>553.5</v>
      </c>
      <c r="D345">
        <v>-0.3861</v>
      </c>
      <c r="E345">
        <v>552.75</v>
      </c>
      <c r="F345">
        <v>-0.50890000000000002</v>
      </c>
      <c r="G345">
        <v>552.75</v>
      </c>
      <c r="H345" s="1">
        <v>-0.79359999999999997</v>
      </c>
      <c r="I345">
        <v>552.75</v>
      </c>
      <c r="J345">
        <v>-0.72499999999999998</v>
      </c>
      <c r="K345">
        <v>552.75</v>
      </c>
      <c r="L345">
        <v>-1.6919</v>
      </c>
      <c r="M345">
        <v>552.75</v>
      </c>
      <c r="N345">
        <v>-1.4219999999999999</v>
      </c>
      <c r="O345">
        <v>552.75</v>
      </c>
      <c r="P345">
        <v>-6.5124000000000004</v>
      </c>
      <c r="Q345">
        <v>545.9633</v>
      </c>
      <c r="R345">
        <v>-22.1431</v>
      </c>
    </row>
    <row r="346" spans="1:18">
      <c r="A346">
        <v>554.25</v>
      </c>
      <c r="B346">
        <v>-0.32250000000000001</v>
      </c>
      <c r="C346">
        <v>554.25</v>
      </c>
      <c r="D346">
        <v>-0.38940000000000002</v>
      </c>
      <c r="E346">
        <v>553.5</v>
      </c>
      <c r="F346">
        <v>-0.51190000000000002</v>
      </c>
      <c r="G346">
        <v>553.5</v>
      </c>
      <c r="H346" s="1">
        <v>-0.80410000000000004</v>
      </c>
      <c r="I346">
        <v>553.5</v>
      </c>
      <c r="J346">
        <v>-0.72950000000000004</v>
      </c>
      <c r="K346">
        <v>553.5</v>
      </c>
      <c r="L346">
        <v>-1.7273000000000001</v>
      </c>
      <c r="M346">
        <v>553.5</v>
      </c>
      <c r="N346">
        <v>-1.5095000000000001</v>
      </c>
      <c r="O346">
        <v>553.5</v>
      </c>
      <c r="P346">
        <v>-7.1806000000000001</v>
      </c>
    </row>
    <row r="347" spans="1:18">
      <c r="A347">
        <v>555</v>
      </c>
      <c r="B347">
        <v>-0.32429999999999998</v>
      </c>
      <c r="C347">
        <v>555</v>
      </c>
      <c r="D347">
        <v>-0.39279999999999998</v>
      </c>
      <c r="E347">
        <v>554.25</v>
      </c>
      <c r="F347">
        <v>-0.51490000000000002</v>
      </c>
      <c r="G347">
        <v>554.25</v>
      </c>
      <c r="H347" s="1">
        <v>-0.81479999999999997</v>
      </c>
      <c r="I347">
        <v>554.25</v>
      </c>
      <c r="J347">
        <v>-0.73409999999999997</v>
      </c>
      <c r="K347">
        <v>554.25</v>
      </c>
      <c r="L347">
        <v>-1.7641</v>
      </c>
      <c r="M347">
        <v>554.25</v>
      </c>
      <c r="N347">
        <v>-1.6044</v>
      </c>
      <c r="O347">
        <v>554.25</v>
      </c>
      <c r="P347">
        <v>-7.9781000000000004</v>
      </c>
    </row>
    <row r="348" spans="1:18">
      <c r="A348">
        <v>555.75</v>
      </c>
      <c r="B348">
        <v>-0.3261</v>
      </c>
      <c r="C348">
        <v>555.75</v>
      </c>
      <c r="D348">
        <v>-0.39629999999999999</v>
      </c>
      <c r="E348">
        <v>555</v>
      </c>
      <c r="F348">
        <v>-0.51790000000000003</v>
      </c>
      <c r="G348">
        <v>555</v>
      </c>
      <c r="H348" s="1">
        <v>-0.82579999999999998</v>
      </c>
      <c r="I348">
        <v>555</v>
      </c>
      <c r="J348">
        <v>-0.73870000000000002</v>
      </c>
      <c r="K348">
        <v>555</v>
      </c>
      <c r="L348">
        <v>-1.8021</v>
      </c>
      <c r="M348">
        <v>555</v>
      </c>
      <c r="N348">
        <v>-1.7070000000000001</v>
      </c>
      <c r="O348">
        <v>555</v>
      </c>
      <c r="P348">
        <v>-8.9602000000000004</v>
      </c>
    </row>
    <row r="349" spans="1:18">
      <c r="A349">
        <v>556.5</v>
      </c>
      <c r="B349">
        <v>-0.32790000000000002</v>
      </c>
      <c r="C349">
        <v>556.5</v>
      </c>
      <c r="D349">
        <v>-0.39979999999999999</v>
      </c>
      <c r="E349">
        <v>555.75</v>
      </c>
      <c r="F349">
        <v>-0.52090000000000003</v>
      </c>
      <c r="G349">
        <v>555.75</v>
      </c>
      <c r="H349" s="1">
        <v>-0.83709999999999996</v>
      </c>
      <c r="I349">
        <v>555.75</v>
      </c>
      <c r="J349">
        <v>-0.74329999999999996</v>
      </c>
      <c r="K349">
        <v>555.75</v>
      </c>
      <c r="L349">
        <v>-1.8414999999999999</v>
      </c>
      <c r="M349">
        <v>555.75</v>
      </c>
      <c r="N349">
        <v>-1.8171999999999999</v>
      </c>
      <c r="O349">
        <v>555.75</v>
      </c>
      <c r="P349">
        <v>-10.214600000000001</v>
      </c>
    </row>
    <row r="350" spans="1:18">
      <c r="A350">
        <v>557.25</v>
      </c>
      <c r="B350">
        <v>-0.32969999999999999</v>
      </c>
      <c r="C350">
        <v>557.25</v>
      </c>
      <c r="D350">
        <v>-0.40329999999999999</v>
      </c>
      <c r="E350">
        <v>556.5</v>
      </c>
      <c r="F350">
        <v>-0.52400000000000002</v>
      </c>
      <c r="G350">
        <v>556.5</v>
      </c>
      <c r="H350" s="1">
        <v>-0.84860000000000002</v>
      </c>
      <c r="I350">
        <v>556.5</v>
      </c>
      <c r="J350">
        <v>-0.748</v>
      </c>
      <c r="K350">
        <v>556.5</v>
      </c>
      <c r="L350">
        <v>-1.8824000000000001</v>
      </c>
      <c r="M350">
        <v>556.5</v>
      </c>
      <c r="N350">
        <v>-1.9353</v>
      </c>
      <c r="O350">
        <v>556.5</v>
      </c>
      <c r="P350">
        <v>-11.809200000000001</v>
      </c>
    </row>
    <row r="351" spans="1:18">
      <c r="A351">
        <v>558</v>
      </c>
      <c r="B351">
        <v>-0.33160000000000001</v>
      </c>
      <c r="C351">
        <v>558</v>
      </c>
      <c r="D351">
        <v>-0.40699999999999997</v>
      </c>
      <c r="E351">
        <v>557.25</v>
      </c>
      <c r="F351">
        <v>-0.5272</v>
      </c>
      <c r="G351">
        <v>557.25</v>
      </c>
      <c r="H351" s="1">
        <v>-0.86040000000000005</v>
      </c>
      <c r="I351">
        <v>557.25</v>
      </c>
      <c r="J351">
        <v>-0.75280000000000002</v>
      </c>
      <c r="K351">
        <v>557.25</v>
      </c>
      <c r="L351">
        <v>-1.9247000000000001</v>
      </c>
      <c r="M351">
        <v>557.25</v>
      </c>
      <c r="N351">
        <v>-2.0613999999999999</v>
      </c>
      <c r="O351">
        <v>557.25</v>
      </c>
      <c r="P351">
        <v>-13.9428</v>
      </c>
    </row>
    <row r="352" spans="1:18">
      <c r="A352">
        <v>558.75</v>
      </c>
      <c r="B352">
        <v>-0.33339999999999997</v>
      </c>
      <c r="C352">
        <v>558.75</v>
      </c>
      <c r="D352">
        <v>-0.41070000000000001</v>
      </c>
      <c r="E352">
        <v>558</v>
      </c>
      <c r="F352">
        <v>-0.53029999999999999</v>
      </c>
      <c r="G352">
        <v>558</v>
      </c>
      <c r="H352" s="1">
        <v>-0.87239999999999995</v>
      </c>
      <c r="I352">
        <v>558</v>
      </c>
      <c r="J352">
        <v>-0.75770000000000004</v>
      </c>
      <c r="K352">
        <v>558</v>
      </c>
      <c r="L352">
        <v>-1.9685999999999999</v>
      </c>
      <c r="M352">
        <v>558</v>
      </c>
      <c r="N352">
        <v>-2.1962999999999999</v>
      </c>
      <c r="O352">
        <v>558</v>
      </c>
      <c r="P352">
        <v>-16.989699999999999</v>
      </c>
    </row>
    <row r="353" spans="1:16">
      <c r="A353">
        <v>559.5</v>
      </c>
      <c r="B353">
        <v>-0.33529999999999999</v>
      </c>
      <c r="C353">
        <v>559.5</v>
      </c>
      <c r="D353">
        <v>-0.41439999999999999</v>
      </c>
      <c r="E353">
        <v>558.75</v>
      </c>
      <c r="F353">
        <v>-0.53349999999999997</v>
      </c>
      <c r="G353">
        <v>558.75</v>
      </c>
      <c r="H353" s="1">
        <v>-0.88480000000000003</v>
      </c>
      <c r="I353">
        <v>558.75</v>
      </c>
      <c r="J353">
        <v>-0.76259999999999994</v>
      </c>
      <c r="K353">
        <v>558.75</v>
      </c>
      <c r="L353">
        <v>-2.0142000000000002</v>
      </c>
      <c r="M353">
        <v>558.75</v>
      </c>
      <c r="N353">
        <v>-2.3411</v>
      </c>
      <c r="O353">
        <v>558.75</v>
      </c>
      <c r="P353">
        <v>-21.886900000000001</v>
      </c>
    </row>
    <row r="354" spans="1:16">
      <c r="A354">
        <v>560.25</v>
      </c>
      <c r="B354">
        <v>-0.33729999999999999</v>
      </c>
      <c r="C354">
        <v>560.25</v>
      </c>
      <c r="D354">
        <v>-0.41820000000000002</v>
      </c>
      <c r="E354">
        <v>559.5</v>
      </c>
      <c r="F354">
        <v>-0.53680000000000005</v>
      </c>
      <c r="G354">
        <v>559.5</v>
      </c>
      <c r="H354" s="1">
        <v>-0.89749999999999996</v>
      </c>
      <c r="I354">
        <v>559.5</v>
      </c>
      <c r="J354">
        <v>-0.76759999999999995</v>
      </c>
      <c r="K354">
        <v>559.5</v>
      </c>
      <c r="L354">
        <v>-2.0615000000000001</v>
      </c>
      <c r="M354">
        <v>559.5</v>
      </c>
      <c r="N354">
        <v>-2.4965999999999999</v>
      </c>
      <c r="O354">
        <v>559.5</v>
      </c>
      <c r="P354">
        <v>-32.833300000000001</v>
      </c>
    </row>
    <row r="355" spans="1:16">
      <c r="A355">
        <v>561</v>
      </c>
      <c r="B355">
        <v>-0.3392</v>
      </c>
      <c r="C355">
        <v>561</v>
      </c>
      <c r="D355">
        <v>-0.42209999999999998</v>
      </c>
      <c r="E355">
        <v>560.25</v>
      </c>
      <c r="F355">
        <v>-0.54010000000000002</v>
      </c>
      <c r="G355">
        <v>560.25</v>
      </c>
      <c r="H355" s="1">
        <v>-0.91049999999999998</v>
      </c>
      <c r="I355">
        <v>560.25</v>
      </c>
      <c r="J355">
        <v>-0.77259999999999995</v>
      </c>
      <c r="K355">
        <v>560.25</v>
      </c>
      <c r="L355">
        <v>-2.1107</v>
      </c>
      <c r="M355">
        <v>560.25</v>
      </c>
      <c r="N355">
        <v>-2.6642999999999999</v>
      </c>
    </row>
    <row r="356" spans="1:16">
      <c r="A356">
        <v>561.75</v>
      </c>
      <c r="B356">
        <v>-0.3412</v>
      </c>
      <c r="C356">
        <v>561.75</v>
      </c>
      <c r="D356">
        <v>-0.42609999999999998</v>
      </c>
      <c r="E356">
        <v>561</v>
      </c>
      <c r="F356">
        <v>-0.54339999999999999</v>
      </c>
      <c r="G356">
        <v>561</v>
      </c>
      <c r="H356" s="1">
        <v>-0.92369999999999997</v>
      </c>
      <c r="I356">
        <v>561</v>
      </c>
      <c r="J356">
        <v>-0.77769999999999995</v>
      </c>
      <c r="K356">
        <v>561</v>
      </c>
      <c r="L356">
        <v>-2.1617999999999999</v>
      </c>
      <c r="M356">
        <v>561</v>
      </c>
      <c r="N356">
        <v>-2.8456999999999999</v>
      </c>
    </row>
    <row r="357" spans="1:16">
      <c r="A357">
        <v>562.5</v>
      </c>
      <c r="B357">
        <v>-0.34320000000000001</v>
      </c>
      <c r="C357">
        <v>562.5</v>
      </c>
      <c r="D357">
        <v>-0.43009999999999998</v>
      </c>
      <c r="E357">
        <v>561.75</v>
      </c>
      <c r="F357">
        <v>-0.54669999999999996</v>
      </c>
      <c r="G357">
        <v>561.75</v>
      </c>
      <c r="H357" s="1">
        <v>-0.93740000000000001</v>
      </c>
      <c r="I357">
        <v>561.75</v>
      </c>
      <c r="J357">
        <v>-0.78290000000000004</v>
      </c>
      <c r="K357">
        <v>561.75</v>
      </c>
      <c r="L357">
        <v>-2.2149999999999999</v>
      </c>
      <c r="M357">
        <v>561.75</v>
      </c>
      <c r="N357">
        <v>-3.0424000000000002</v>
      </c>
    </row>
    <row r="358" spans="1:16">
      <c r="A358">
        <v>563.25</v>
      </c>
      <c r="B358">
        <v>-0.34520000000000001</v>
      </c>
      <c r="C358">
        <v>563.25</v>
      </c>
      <c r="D358">
        <v>-0.43419999999999997</v>
      </c>
      <c r="E358">
        <v>562.5</v>
      </c>
      <c r="F358">
        <v>-0.55020000000000002</v>
      </c>
      <c r="G358">
        <v>562.5</v>
      </c>
      <c r="H358" s="1">
        <v>-0.95130000000000003</v>
      </c>
      <c r="I358">
        <v>562.5</v>
      </c>
      <c r="J358">
        <v>-0.78810000000000002</v>
      </c>
      <c r="K358">
        <v>562.5</v>
      </c>
      <c r="L358">
        <v>-2.2703000000000002</v>
      </c>
      <c r="M358">
        <v>562.5</v>
      </c>
      <c r="N358">
        <v>-3.2564000000000002</v>
      </c>
    </row>
    <row r="359" spans="1:16">
      <c r="A359">
        <v>564</v>
      </c>
      <c r="B359">
        <v>-0.34720000000000001</v>
      </c>
      <c r="C359">
        <v>564</v>
      </c>
      <c r="D359">
        <v>-0.43840000000000001</v>
      </c>
      <c r="E359">
        <v>563.25</v>
      </c>
      <c r="F359">
        <v>-0.55359999999999998</v>
      </c>
      <c r="G359">
        <v>563.25</v>
      </c>
      <c r="H359" s="1">
        <v>-0.96560000000000001</v>
      </c>
      <c r="I359">
        <v>563.25</v>
      </c>
      <c r="J359">
        <v>-0.79349999999999998</v>
      </c>
      <c r="K359">
        <v>563.25</v>
      </c>
      <c r="L359">
        <v>-2.3279000000000001</v>
      </c>
      <c r="M359">
        <v>563.25</v>
      </c>
      <c r="N359">
        <v>-3.4903</v>
      </c>
    </row>
    <row r="360" spans="1:16">
      <c r="A360">
        <v>564.75</v>
      </c>
      <c r="B360">
        <v>-0.3493</v>
      </c>
      <c r="C360">
        <v>564.75</v>
      </c>
      <c r="D360">
        <v>-0.44259999999999999</v>
      </c>
      <c r="E360">
        <v>564</v>
      </c>
      <c r="F360">
        <v>-0.55710000000000004</v>
      </c>
      <c r="G360">
        <v>564</v>
      </c>
      <c r="H360" s="1">
        <v>-0.98029999999999995</v>
      </c>
      <c r="I360">
        <v>564</v>
      </c>
      <c r="J360">
        <v>-0.79879999999999995</v>
      </c>
      <c r="K360">
        <v>564</v>
      </c>
      <c r="L360">
        <v>-2.3879999999999999</v>
      </c>
      <c r="M360">
        <v>564</v>
      </c>
      <c r="N360">
        <v>-3.7467999999999999</v>
      </c>
    </row>
    <row r="361" spans="1:16">
      <c r="A361">
        <v>565.5</v>
      </c>
      <c r="B361">
        <v>-0.35139999999999999</v>
      </c>
      <c r="C361">
        <v>565.5</v>
      </c>
      <c r="D361">
        <v>-0.44700000000000001</v>
      </c>
      <c r="E361">
        <v>564.75</v>
      </c>
      <c r="F361">
        <v>-0.56059999999999999</v>
      </c>
      <c r="G361">
        <v>564.75</v>
      </c>
      <c r="H361" s="1">
        <v>-0.99539999999999995</v>
      </c>
      <c r="I361">
        <v>564.75</v>
      </c>
      <c r="J361">
        <v>-0.80430000000000001</v>
      </c>
      <c r="K361">
        <v>564.75</v>
      </c>
      <c r="L361">
        <v>-2.4506000000000001</v>
      </c>
      <c r="M361">
        <v>564.75</v>
      </c>
      <c r="N361">
        <v>-4.0294999999999996</v>
      </c>
    </row>
    <row r="362" spans="1:16">
      <c r="A362">
        <v>566.25</v>
      </c>
      <c r="B362">
        <v>-0.35349999999999998</v>
      </c>
      <c r="C362">
        <v>566.25</v>
      </c>
      <c r="D362">
        <v>-0.45140000000000002</v>
      </c>
      <c r="E362">
        <v>565.5</v>
      </c>
      <c r="F362">
        <v>-0.56420000000000003</v>
      </c>
      <c r="G362">
        <v>565.5</v>
      </c>
      <c r="H362" s="1">
        <v>-1.0107999999999999</v>
      </c>
      <c r="I362">
        <v>565.5</v>
      </c>
      <c r="J362">
        <v>-0.80989999999999995</v>
      </c>
      <c r="K362">
        <v>565.5</v>
      </c>
      <c r="L362">
        <v>-2.516</v>
      </c>
      <c r="M362">
        <v>565.5</v>
      </c>
      <c r="N362">
        <v>-4.3423999999999996</v>
      </c>
    </row>
    <row r="363" spans="1:16">
      <c r="A363">
        <v>567</v>
      </c>
      <c r="B363">
        <v>-0.35560000000000003</v>
      </c>
      <c r="C363">
        <v>567</v>
      </c>
      <c r="D363">
        <v>-0.45579999999999998</v>
      </c>
      <c r="E363">
        <v>566.25</v>
      </c>
      <c r="F363">
        <v>-0.56789999999999996</v>
      </c>
      <c r="G363">
        <v>566.25</v>
      </c>
      <c r="H363" s="1">
        <v>-1.0266</v>
      </c>
      <c r="I363">
        <v>566.25</v>
      </c>
      <c r="J363">
        <v>-0.8155</v>
      </c>
      <c r="K363">
        <v>566.25</v>
      </c>
      <c r="L363">
        <v>-2.5842000000000001</v>
      </c>
      <c r="M363">
        <v>566.25</v>
      </c>
      <c r="N363">
        <v>-4.6906999999999996</v>
      </c>
    </row>
    <row r="364" spans="1:16">
      <c r="A364">
        <v>567.75</v>
      </c>
      <c r="B364">
        <v>-0.35780000000000001</v>
      </c>
      <c r="C364">
        <v>567.75</v>
      </c>
      <c r="D364">
        <v>-0.46039999999999998</v>
      </c>
      <c r="E364">
        <v>567</v>
      </c>
      <c r="F364">
        <v>-0.57150000000000001</v>
      </c>
      <c r="G364">
        <v>567</v>
      </c>
      <c r="H364" s="1">
        <v>-1.0428999999999999</v>
      </c>
      <c r="I364">
        <v>567</v>
      </c>
      <c r="J364">
        <v>-0.82120000000000004</v>
      </c>
      <c r="K364">
        <v>567</v>
      </c>
      <c r="L364">
        <v>-2.6555</v>
      </c>
      <c r="M364">
        <v>567</v>
      </c>
      <c r="N364">
        <v>-5.0807000000000002</v>
      </c>
    </row>
    <row r="365" spans="1:16">
      <c r="A365">
        <v>568.5</v>
      </c>
      <c r="B365">
        <v>-0.36</v>
      </c>
      <c r="C365">
        <v>568.5</v>
      </c>
      <c r="D365">
        <v>-0.46500000000000002</v>
      </c>
      <c r="E365">
        <v>567.75</v>
      </c>
      <c r="F365">
        <v>-0.57530000000000003</v>
      </c>
      <c r="G365">
        <v>567.75</v>
      </c>
      <c r="H365" s="1">
        <v>-1.0595000000000001</v>
      </c>
      <c r="I365">
        <v>567.75</v>
      </c>
      <c r="J365">
        <v>-0.82689999999999997</v>
      </c>
      <c r="K365">
        <v>567.75</v>
      </c>
      <c r="L365">
        <v>-2.7301000000000002</v>
      </c>
      <c r="M365">
        <v>567.75</v>
      </c>
      <c r="N365">
        <v>-5.5204000000000004</v>
      </c>
    </row>
    <row r="366" spans="1:16">
      <c r="A366">
        <v>569.25</v>
      </c>
      <c r="B366">
        <v>-0.36220000000000002</v>
      </c>
      <c r="C366">
        <v>569.25</v>
      </c>
      <c r="D366">
        <v>-0.4698</v>
      </c>
      <c r="E366">
        <v>568.5</v>
      </c>
      <c r="F366">
        <v>-0.57899999999999996</v>
      </c>
      <c r="G366">
        <v>568.5</v>
      </c>
      <c r="H366" s="1">
        <v>-1.0767</v>
      </c>
      <c r="I366">
        <v>568.5</v>
      </c>
      <c r="J366">
        <v>-0.83279999999999998</v>
      </c>
      <c r="K366">
        <v>568.5</v>
      </c>
      <c r="L366">
        <v>-2.8081</v>
      </c>
      <c r="M366">
        <v>568.5</v>
      </c>
      <c r="N366">
        <v>-6.0195999999999996</v>
      </c>
    </row>
    <row r="367" spans="1:16">
      <c r="A367">
        <v>570</v>
      </c>
      <c r="B367">
        <v>-0.3644</v>
      </c>
      <c r="C367">
        <v>570</v>
      </c>
      <c r="D367">
        <v>-0.47460000000000002</v>
      </c>
      <c r="E367">
        <v>569.25</v>
      </c>
      <c r="F367">
        <v>-0.58289999999999997</v>
      </c>
      <c r="G367">
        <v>569.25</v>
      </c>
      <c r="H367" s="1">
        <v>-1.0942000000000001</v>
      </c>
      <c r="I367">
        <v>569.25</v>
      </c>
      <c r="J367">
        <v>-0.8387</v>
      </c>
      <c r="K367">
        <v>569.25</v>
      </c>
      <c r="L367">
        <v>-2.8898999999999999</v>
      </c>
      <c r="M367">
        <v>569.25</v>
      </c>
      <c r="N367">
        <v>-6.5911999999999997</v>
      </c>
    </row>
    <row r="368" spans="1:16">
      <c r="A368">
        <v>570.75</v>
      </c>
      <c r="B368">
        <v>-0.36670000000000003</v>
      </c>
      <c r="C368">
        <v>570.75</v>
      </c>
      <c r="D368">
        <v>-0.47949999999999998</v>
      </c>
      <c r="E368">
        <v>570</v>
      </c>
      <c r="F368">
        <v>-0.58679999999999999</v>
      </c>
      <c r="G368">
        <v>570</v>
      </c>
      <c r="H368" s="1">
        <v>-1.1123000000000001</v>
      </c>
      <c r="I368">
        <v>570</v>
      </c>
      <c r="J368">
        <v>-0.8448</v>
      </c>
      <c r="K368">
        <v>570</v>
      </c>
      <c r="L368">
        <v>-2.9756999999999998</v>
      </c>
      <c r="M368">
        <v>570</v>
      </c>
      <c r="N368">
        <v>-7.2515999999999998</v>
      </c>
    </row>
    <row r="369" spans="1:14">
      <c r="A369">
        <v>571.5</v>
      </c>
      <c r="B369">
        <v>-0.36899999999999999</v>
      </c>
      <c r="C369">
        <v>571.5</v>
      </c>
      <c r="D369">
        <v>-0.48449999999999999</v>
      </c>
      <c r="E369">
        <v>570.75</v>
      </c>
      <c r="F369">
        <v>-0.5907</v>
      </c>
      <c r="G369">
        <v>570.75</v>
      </c>
      <c r="H369" s="1">
        <v>-1.1308</v>
      </c>
      <c r="I369">
        <v>570.75</v>
      </c>
      <c r="J369">
        <v>-0.85089999999999999</v>
      </c>
      <c r="K369">
        <v>570.75</v>
      </c>
      <c r="L369">
        <v>-3.0657000000000001</v>
      </c>
      <c r="M369">
        <v>570.75</v>
      </c>
      <c r="N369">
        <v>-8.0228999999999999</v>
      </c>
    </row>
    <row r="370" spans="1:14">
      <c r="A370">
        <v>572.25</v>
      </c>
      <c r="B370">
        <v>-0.37130000000000002</v>
      </c>
      <c r="C370">
        <v>572.25</v>
      </c>
      <c r="D370">
        <v>-0.48959999999999998</v>
      </c>
      <c r="E370">
        <v>571.5</v>
      </c>
      <c r="F370">
        <v>-0.59470000000000001</v>
      </c>
      <c r="G370">
        <v>571.5</v>
      </c>
      <c r="H370" s="1">
        <v>-1.1497999999999999</v>
      </c>
      <c r="I370">
        <v>571.5</v>
      </c>
      <c r="J370">
        <v>-0.85709999999999997</v>
      </c>
      <c r="K370">
        <v>571.5</v>
      </c>
      <c r="L370">
        <v>-3.1613000000000002</v>
      </c>
      <c r="M370">
        <v>571.5</v>
      </c>
      <c r="N370">
        <v>-8.9343000000000004</v>
      </c>
    </row>
    <row r="371" spans="1:14">
      <c r="A371">
        <v>573</v>
      </c>
      <c r="B371">
        <v>-0.37369999999999998</v>
      </c>
      <c r="C371">
        <v>573</v>
      </c>
      <c r="D371">
        <v>-0.49480000000000002</v>
      </c>
      <c r="E371">
        <v>572.25</v>
      </c>
      <c r="F371">
        <v>-0.59870000000000001</v>
      </c>
      <c r="G371">
        <v>572.25</v>
      </c>
      <c r="H371" s="1">
        <v>-1.1694</v>
      </c>
      <c r="I371">
        <v>572.25</v>
      </c>
      <c r="J371">
        <v>-0.86339999999999995</v>
      </c>
      <c r="K371">
        <v>572.25</v>
      </c>
      <c r="L371">
        <v>-3.2650999999999999</v>
      </c>
      <c r="M371">
        <v>572.25</v>
      </c>
      <c r="N371">
        <v>-10.0258</v>
      </c>
    </row>
    <row r="372" spans="1:14">
      <c r="A372">
        <v>573.75</v>
      </c>
      <c r="B372">
        <v>-0.37609999999999999</v>
      </c>
      <c r="C372">
        <v>573.75</v>
      </c>
      <c r="D372">
        <v>-0.50009999999999999</v>
      </c>
      <c r="E372">
        <v>573</v>
      </c>
      <c r="F372">
        <v>-0.6028</v>
      </c>
      <c r="G372">
        <v>573</v>
      </c>
      <c r="H372" s="1">
        <v>-1.1895</v>
      </c>
      <c r="I372">
        <v>573</v>
      </c>
      <c r="J372">
        <v>-0.86980000000000002</v>
      </c>
      <c r="K372">
        <v>573</v>
      </c>
      <c r="L372">
        <v>-3.3797999999999999</v>
      </c>
      <c r="M372">
        <v>573</v>
      </c>
      <c r="N372">
        <v>-11.352499999999999</v>
      </c>
    </row>
    <row r="373" spans="1:14">
      <c r="A373">
        <v>574.5</v>
      </c>
      <c r="B373">
        <v>-0.3785</v>
      </c>
      <c r="C373">
        <v>574.5</v>
      </c>
      <c r="D373">
        <v>-0.50549999999999995</v>
      </c>
      <c r="E373">
        <v>573.75</v>
      </c>
      <c r="F373">
        <v>-0.6069</v>
      </c>
      <c r="G373">
        <v>573.75</v>
      </c>
      <c r="H373" s="1">
        <v>-1.2101999999999999</v>
      </c>
      <c r="I373">
        <v>573.75</v>
      </c>
      <c r="J373">
        <v>-0.87639999999999996</v>
      </c>
      <c r="K373">
        <v>573.75</v>
      </c>
      <c r="L373">
        <v>-3.5084</v>
      </c>
      <c r="M373">
        <v>573.75</v>
      </c>
      <c r="N373">
        <v>-12.997</v>
      </c>
    </row>
    <row r="374" spans="1:14">
      <c r="A374">
        <v>575.25</v>
      </c>
      <c r="B374">
        <v>-0.38090000000000002</v>
      </c>
      <c r="C374">
        <v>575.25</v>
      </c>
      <c r="D374">
        <v>-0.51090000000000002</v>
      </c>
      <c r="E374">
        <v>574.5</v>
      </c>
      <c r="F374">
        <v>-0.61119999999999997</v>
      </c>
      <c r="G374">
        <v>574.5</v>
      </c>
      <c r="H374" s="1">
        <v>-1.2314000000000001</v>
      </c>
      <c r="I374">
        <v>574.5</v>
      </c>
      <c r="J374">
        <v>-0.88429999999999997</v>
      </c>
      <c r="K374">
        <v>574.5</v>
      </c>
      <c r="L374">
        <v>-3.6539999999999999</v>
      </c>
      <c r="M374">
        <v>574.5</v>
      </c>
      <c r="N374">
        <v>-15.1648</v>
      </c>
    </row>
    <row r="375" spans="1:14">
      <c r="A375">
        <v>576</v>
      </c>
      <c r="B375">
        <v>-0.38340000000000002</v>
      </c>
      <c r="C375">
        <v>576</v>
      </c>
      <c r="D375">
        <v>-0.51649999999999996</v>
      </c>
      <c r="E375">
        <v>575.25</v>
      </c>
      <c r="F375">
        <v>-0.61539999999999995</v>
      </c>
      <c r="G375">
        <v>575.25</v>
      </c>
      <c r="H375" s="1">
        <v>-1.2533000000000001</v>
      </c>
      <c r="I375">
        <v>575.25</v>
      </c>
      <c r="J375">
        <v>-0.89500000000000002</v>
      </c>
      <c r="K375">
        <v>575.25</v>
      </c>
      <c r="L375">
        <v>-3.8199000000000001</v>
      </c>
      <c r="M375">
        <v>575.25</v>
      </c>
      <c r="N375">
        <v>-18.533999999999999</v>
      </c>
    </row>
    <row r="376" spans="1:14">
      <c r="A376">
        <v>576.75</v>
      </c>
      <c r="B376">
        <v>-0.38590000000000002</v>
      </c>
      <c r="C376">
        <v>576.75</v>
      </c>
      <c r="D376">
        <v>-0.5222</v>
      </c>
      <c r="E376">
        <v>576</v>
      </c>
      <c r="F376">
        <v>-0.61980000000000002</v>
      </c>
      <c r="G376">
        <v>576</v>
      </c>
      <c r="H376" s="1">
        <v>-1.2758</v>
      </c>
      <c r="I376">
        <v>576</v>
      </c>
      <c r="J376">
        <v>-0.90980000000000005</v>
      </c>
      <c r="K376">
        <v>576</v>
      </c>
      <c r="L376">
        <v>-4.0098000000000003</v>
      </c>
      <c r="M376">
        <v>575.625</v>
      </c>
      <c r="N376">
        <v>-21.953900000000001</v>
      </c>
    </row>
    <row r="377" spans="1:14">
      <c r="A377">
        <v>577.5</v>
      </c>
      <c r="B377">
        <v>-0.38850000000000001</v>
      </c>
      <c r="C377">
        <v>577.5</v>
      </c>
      <c r="D377">
        <v>-0.52810000000000001</v>
      </c>
      <c r="E377">
        <v>576.75</v>
      </c>
      <c r="F377">
        <v>-0.62409999999999999</v>
      </c>
      <c r="G377">
        <v>576.75</v>
      </c>
      <c r="H377" s="1">
        <v>-1.2988999999999999</v>
      </c>
      <c r="I377">
        <v>576.75</v>
      </c>
      <c r="J377">
        <v>-0.92979999999999996</v>
      </c>
      <c r="K377">
        <v>576.75</v>
      </c>
      <c r="L377">
        <v>-4.2279</v>
      </c>
      <c r="M377">
        <v>575.67190000000005</v>
      </c>
      <c r="N377">
        <v>-22.843299999999999</v>
      </c>
    </row>
    <row r="378" spans="1:14">
      <c r="A378">
        <v>578.25</v>
      </c>
      <c r="B378">
        <v>-0.3911</v>
      </c>
      <c r="C378">
        <v>578.25</v>
      </c>
      <c r="D378">
        <v>-0.53400000000000003</v>
      </c>
      <c r="E378">
        <v>577.5</v>
      </c>
      <c r="F378">
        <v>-0.62860000000000005</v>
      </c>
      <c r="G378">
        <v>577.5</v>
      </c>
      <c r="H378" s="1">
        <v>-1.3227</v>
      </c>
      <c r="I378">
        <v>577.5</v>
      </c>
      <c r="J378">
        <v>-0.95599999999999996</v>
      </c>
      <c r="K378">
        <v>577.5</v>
      </c>
      <c r="L378">
        <v>-4.4790000000000001</v>
      </c>
      <c r="M378">
        <v>575.69529999999997</v>
      </c>
      <c r="N378">
        <v>-23.5273</v>
      </c>
    </row>
    <row r="379" spans="1:14">
      <c r="A379">
        <v>579</v>
      </c>
      <c r="B379">
        <v>-0.39369999999999999</v>
      </c>
      <c r="C379">
        <v>579</v>
      </c>
      <c r="D379">
        <v>-0.54</v>
      </c>
      <c r="E379">
        <v>578.25</v>
      </c>
      <c r="F379">
        <v>-0.6331</v>
      </c>
      <c r="G379">
        <v>578.25</v>
      </c>
      <c r="H379" s="1">
        <v>-1.3472</v>
      </c>
      <c r="I379">
        <v>578.25</v>
      </c>
      <c r="J379">
        <v>-0.98919999999999997</v>
      </c>
      <c r="K379">
        <v>578.25</v>
      </c>
      <c r="L379">
        <v>-4.7686999999999999</v>
      </c>
      <c r="M379">
        <v>575.70699999999999</v>
      </c>
      <c r="N379">
        <v>-24.1007</v>
      </c>
    </row>
    <row r="380" spans="1:14">
      <c r="A380">
        <v>579.75</v>
      </c>
      <c r="B380">
        <v>-0.39629999999999999</v>
      </c>
      <c r="C380">
        <v>579.75</v>
      </c>
      <c r="D380">
        <v>-0.54620000000000002</v>
      </c>
      <c r="E380">
        <v>579</v>
      </c>
      <c r="F380">
        <v>-0.63770000000000004</v>
      </c>
      <c r="G380">
        <v>579</v>
      </c>
      <c r="H380" s="1">
        <v>-1.3725000000000001</v>
      </c>
      <c r="I380">
        <v>579</v>
      </c>
      <c r="J380">
        <v>-1.03</v>
      </c>
      <c r="K380">
        <v>579</v>
      </c>
      <c r="L380">
        <v>-5.1036999999999999</v>
      </c>
      <c r="M380">
        <v>575.71</v>
      </c>
      <c r="N380">
        <v>-24.337399999999999</v>
      </c>
    </row>
    <row r="381" spans="1:14">
      <c r="A381">
        <v>580.5</v>
      </c>
      <c r="B381">
        <v>-0.39900000000000002</v>
      </c>
      <c r="C381">
        <v>580.5</v>
      </c>
      <c r="D381">
        <v>-0.55249999999999999</v>
      </c>
      <c r="E381">
        <v>579.75</v>
      </c>
      <c r="F381">
        <v>-0.64229999999999998</v>
      </c>
      <c r="G381">
        <v>579.75</v>
      </c>
      <c r="H381" s="1">
        <v>-1.3985000000000001</v>
      </c>
      <c r="I381">
        <v>579.75</v>
      </c>
      <c r="J381">
        <v>-1.0789</v>
      </c>
      <c r="K381">
        <v>579.75</v>
      </c>
      <c r="L381">
        <v>-5.4923999999999999</v>
      </c>
      <c r="M381">
        <v>575.71140000000003</v>
      </c>
      <c r="N381">
        <v>-24.534800000000001</v>
      </c>
    </row>
    <row r="382" spans="1:14">
      <c r="A382">
        <v>581.25</v>
      </c>
      <c r="B382">
        <v>-0.40179999999999999</v>
      </c>
      <c r="C382">
        <v>581.25</v>
      </c>
      <c r="D382">
        <v>-0.55889999999999995</v>
      </c>
      <c r="E382">
        <v>580.5</v>
      </c>
      <c r="F382">
        <v>-0.64710000000000001</v>
      </c>
      <c r="G382">
        <v>580.5</v>
      </c>
      <c r="H382" s="1">
        <v>-1.4253</v>
      </c>
      <c r="I382">
        <v>580.5</v>
      </c>
      <c r="J382">
        <v>-1.1359999999999999</v>
      </c>
      <c r="K382">
        <v>580.5</v>
      </c>
      <c r="L382">
        <v>-5.9448999999999996</v>
      </c>
      <c r="M382">
        <v>575.71220000000005</v>
      </c>
      <c r="N382">
        <v>-24.744700000000002</v>
      </c>
    </row>
    <row r="383" spans="1:14">
      <c r="A383">
        <v>582</v>
      </c>
      <c r="B383">
        <v>-0.40450000000000003</v>
      </c>
      <c r="C383">
        <v>582</v>
      </c>
      <c r="D383">
        <v>-0.56540000000000001</v>
      </c>
      <c r="E383">
        <v>581.25</v>
      </c>
      <c r="F383">
        <v>-0.65180000000000005</v>
      </c>
      <c r="G383">
        <v>581.25</v>
      </c>
      <c r="H383" s="1">
        <v>-1.4530000000000001</v>
      </c>
      <c r="I383">
        <v>581.25</v>
      </c>
      <c r="J383">
        <v>-1.2014</v>
      </c>
      <c r="K383">
        <v>581.25</v>
      </c>
      <c r="L383">
        <v>-6.4744000000000002</v>
      </c>
    </row>
    <row r="384" spans="1:14">
      <c r="A384">
        <v>582.75</v>
      </c>
      <c r="B384">
        <v>-0.4073</v>
      </c>
      <c r="C384">
        <v>582.75</v>
      </c>
      <c r="D384">
        <v>-0.57210000000000005</v>
      </c>
      <c r="E384">
        <v>582</v>
      </c>
      <c r="F384">
        <v>-0.65669999999999995</v>
      </c>
      <c r="G384">
        <v>582</v>
      </c>
      <c r="H384" s="1">
        <v>-1.4815</v>
      </c>
      <c r="I384">
        <v>582</v>
      </c>
      <c r="J384">
        <v>-1.2748999999999999</v>
      </c>
      <c r="K384">
        <v>582</v>
      </c>
      <c r="L384">
        <v>-7.0980999999999996</v>
      </c>
    </row>
    <row r="385" spans="1:12">
      <c r="A385">
        <v>583.5</v>
      </c>
      <c r="B385">
        <v>-0.41020000000000001</v>
      </c>
      <c r="C385">
        <v>583.5</v>
      </c>
      <c r="D385">
        <v>-0.57889999999999997</v>
      </c>
      <c r="E385">
        <v>582.75</v>
      </c>
      <c r="F385">
        <v>-0.66159999999999997</v>
      </c>
      <c r="G385">
        <v>582.75</v>
      </c>
      <c r="H385" s="1">
        <v>-1.5108999999999999</v>
      </c>
      <c r="I385">
        <v>582.75</v>
      </c>
      <c r="J385">
        <v>-1.3563000000000001</v>
      </c>
      <c r="K385">
        <v>582.75</v>
      </c>
      <c r="L385">
        <v>-7.8388999999999998</v>
      </c>
    </row>
    <row r="386" spans="1:12">
      <c r="A386">
        <v>584.25</v>
      </c>
      <c r="B386">
        <v>-0.41310000000000002</v>
      </c>
      <c r="C386">
        <v>584.25</v>
      </c>
      <c r="D386">
        <v>-0.58579999999999999</v>
      </c>
      <c r="E386">
        <v>583.5</v>
      </c>
      <c r="F386">
        <v>-0.66659999999999997</v>
      </c>
      <c r="G386">
        <v>583.5</v>
      </c>
      <c r="H386" s="1">
        <v>-1.5411999999999999</v>
      </c>
      <c r="I386">
        <v>583.5</v>
      </c>
      <c r="J386">
        <v>-1.4455</v>
      </c>
      <c r="K386">
        <v>583.5</v>
      </c>
      <c r="L386">
        <v>-8.7289999999999992</v>
      </c>
    </row>
    <row r="387" spans="1:12">
      <c r="A387">
        <v>585</v>
      </c>
      <c r="B387">
        <v>-0.41599999999999998</v>
      </c>
      <c r="C387">
        <v>585</v>
      </c>
      <c r="D387">
        <v>-0.59289999999999998</v>
      </c>
      <c r="E387">
        <v>584.25</v>
      </c>
      <c r="F387">
        <v>-0.67169999999999996</v>
      </c>
      <c r="G387">
        <v>584.25</v>
      </c>
      <c r="H387" s="1">
        <v>-1.5725</v>
      </c>
      <c r="I387">
        <v>584.25</v>
      </c>
      <c r="J387">
        <v>-1.5422</v>
      </c>
      <c r="K387">
        <v>584.25</v>
      </c>
      <c r="L387">
        <v>-9.8137000000000008</v>
      </c>
    </row>
    <row r="388" spans="1:12">
      <c r="A388">
        <v>585.75</v>
      </c>
      <c r="B388">
        <v>-0.41899999999999998</v>
      </c>
      <c r="C388">
        <v>585.75</v>
      </c>
      <c r="D388">
        <v>-0.60009999999999997</v>
      </c>
      <c r="E388">
        <v>585</v>
      </c>
      <c r="F388">
        <v>-0.67689999999999995</v>
      </c>
      <c r="G388">
        <v>585</v>
      </c>
      <c r="H388" s="1">
        <v>-1.6049</v>
      </c>
      <c r="I388">
        <v>585</v>
      </c>
      <c r="J388">
        <v>-1.6458999999999999</v>
      </c>
      <c r="K388">
        <v>585</v>
      </c>
      <c r="L388">
        <v>-11.161099999999999</v>
      </c>
    </row>
    <row r="389" spans="1:12">
      <c r="A389">
        <v>586.5</v>
      </c>
      <c r="B389">
        <v>-0.42199999999999999</v>
      </c>
      <c r="C389">
        <v>586.5</v>
      </c>
      <c r="D389">
        <v>-0.60750000000000004</v>
      </c>
      <c r="E389">
        <v>585.75</v>
      </c>
      <c r="F389">
        <v>-0.68210000000000004</v>
      </c>
      <c r="G389">
        <v>585.75</v>
      </c>
      <c r="H389" s="1">
        <v>-1.6383000000000001</v>
      </c>
      <c r="I389">
        <v>585.75</v>
      </c>
      <c r="J389">
        <v>-1.7564</v>
      </c>
      <c r="K389">
        <v>585.75</v>
      </c>
      <c r="L389">
        <v>-12.8782</v>
      </c>
    </row>
    <row r="390" spans="1:12">
      <c r="A390">
        <v>587.25</v>
      </c>
      <c r="B390">
        <v>-0.42499999999999999</v>
      </c>
      <c r="C390">
        <v>587.25</v>
      </c>
      <c r="D390">
        <v>-0.61499999999999999</v>
      </c>
      <c r="E390">
        <v>586.5</v>
      </c>
      <c r="F390">
        <v>-0.6875</v>
      </c>
      <c r="G390">
        <v>586.5</v>
      </c>
      <c r="H390" s="1">
        <v>-1.6728000000000001</v>
      </c>
      <c r="I390">
        <v>586.5</v>
      </c>
      <c r="J390">
        <v>-1.8744000000000001</v>
      </c>
      <c r="K390">
        <v>586.5</v>
      </c>
      <c r="L390">
        <v>-15.145899999999999</v>
      </c>
    </row>
    <row r="391" spans="1:12">
      <c r="A391">
        <v>588</v>
      </c>
      <c r="B391">
        <v>-0.42809999999999998</v>
      </c>
      <c r="C391">
        <v>588</v>
      </c>
      <c r="D391">
        <v>-0.62270000000000003</v>
      </c>
      <c r="E391">
        <v>587.25</v>
      </c>
      <c r="F391">
        <v>-0.69289999999999996</v>
      </c>
      <c r="G391">
        <v>587.25</v>
      </c>
      <c r="H391" s="1">
        <v>-1.7084999999999999</v>
      </c>
      <c r="I391">
        <v>587.25</v>
      </c>
      <c r="J391">
        <v>-2.0005999999999999</v>
      </c>
      <c r="K391">
        <v>587.25</v>
      </c>
      <c r="L391">
        <v>-18.304099999999998</v>
      </c>
    </row>
    <row r="392" spans="1:12">
      <c r="A392">
        <v>588.75</v>
      </c>
      <c r="B392">
        <v>-0.43130000000000002</v>
      </c>
      <c r="C392">
        <v>588.75</v>
      </c>
      <c r="D392">
        <v>-0.63060000000000005</v>
      </c>
      <c r="E392">
        <v>588</v>
      </c>
      <c r="F392">
        <v>-0.69840000000000002</v>
      </c>
      <c r="G392">
        <v>588</v>
      </c>
      <c r="H392" s="1">
        <v>-1.7454000000000001</v>
      </c>
      <c r="I392">
        <v>588</v>
      </c>
      <c r="J392">
        <v>-2.1360000000000001</v>
      </c>
      <c r="K392">
        <v>588</v>
      </c>
      <c r="L392">
        <v>-23.107399999999998</v>
      </c>
    </row>
    <row r="393" spans="1:12">
      <c r="A393">
        <v>589.5</v>
      </c>
      <c r="B393">
        <v>-0.4345</v>
      </c>
      <c r="C393">
        <v>589.5</v>
      </c>
      <c r="D393">
        <v>-0.63859999999999995</v>
      </c>
      <c r="E393">
        <v>588.75</v>
      </c>
      <c r="F393">
        <v>-0.70399999999999996</v>
      </c>
      <c r="G393">
        <v>588.75</v>
      </c>
      <c r="H393" s="1">
        <v>-1.7835000000000001</v>
      </c>
      <c r="I393">
        <v>588.75</v>
      </c>
      <c r="J393">
        <v>-2.2814999999999999</v>
      </c>
      <c r="K393">
        <v>588.75</v>
      </c>
      <c r="L393">
        <v>-31.874500000000001</v>
      </c>
    </row>
    <row r="394" spans="1:12">
      <c r="A394">
        <v>590.25</v>
      </c>
      <c r="B394">
        <v>-0.43769999999999998</v>
      </c>
      <c r="C394">
        <v>590.25</v>
      </c>
      <c r="D394">
        <v>-0.64670000000000005</v>
      </c>
      <c r="E394">
        <v>589.5</v>
      </c>
      <c r="F394">
        <v>-0.70960000000000001</v>
      </c>
      <c r="G394">
        <v>589.5</v>
      </c>
      <c r="H394" s="1">
        <v>-1.823</v>
      </c>
      <c r="I394">
        <v>589.5</v>
      </c>
      <c r="J394">
        <v>-2.4384999999999999</v>
      </c>
    </row>
    <row r="395" spans="1:12">
      <c r="A395">
        <v>591</v>
      </c>
      <c r="B395">
        <v>-0.441</v>
      </c>
      <c r="C395">
        <v>591</v>
      </c>
      <c r="D395">
        <v>-0.65510000000000002</v>
      </c>
      <c r="E395">
        <v>590.25</v>
      </c>
      <c r="F395">
        <v>-0.71540000000000004</v>
      </c>
      <c r="G395">
        <v>590.25</v>
      </c>
      <c r="H395" s="1">
        <v>-1.8640000000000001</v>
      </c>
      <c r="I395">
        <v>590.25</v>
      </c>
      <c r="J395">
        <v>-2.6080999999999999</v>
      </c>
    </row>
    <row r="396" spans="1:12">
      <c r="A396">
        <v>591.75</v>
      </c>
      <c r="B396">
        <v>-0.44429999999999997</v>
      </c>
      <c r="C396">
        <v>591.75</v>
      </c>
      <c r="D396">
        <v>-0.66359999999999997</v>
      </c>
      <c r="E396">
        <v>591</v>
      </c>
      <c r="F396">
        <v>-0.72130000000000005</v>
      </c>
      <c r="G396">
        <v>591</v>
      </c>
      <c r="H396" s="1">
        <v>-1.9064000000000001</v>
      </c>
      <c r="I396">
        <v>591</v>
      </c>
      <c r="J396">
        <v>-2.7921999999999998</v>
      </c>
    </row>
    <row r="397" spans="1:12">
      <c r="A397">
        <v>592.5</v>
      </c>
      <c r="B397">
        <v>-0.44769999999999999</v>
      </c>
      <c r="C397">
        <v>592.5</v>
      </c>
      <c r="D397">
        <v>-0.67230000000000001</v>
      </c>
      <c r="E397">
        <v>591.75</v>
      </c>
      <c r="F397">
        <v>-0.72719999999999996</v>
      </c>
      <c r="G397">
        <v>591.75</v>
      </c>
      <c r="H397" s="1">
        <v>-1.9502999999999999</v>
      </c>
      <c r="I397">
        <v>591.75</v>
      </c>
      <c r="J397">
        <v>-2.9925000000000002</v>
      </c>
    </row>
    <row r="398" spans="1:12">
      <c r="A398">
        <v>593.25</v>
      </c>
      <c r="B398">
        <v>-0.4511</v>
      </c>
      <c r="C398">
        <v>593.25</v>
      </c>
      <c r="D398">
        <v>-0.68120000000000003</v>
      </c>
      <c r="E398">
        <v>592.5</v>
      </c>
      <c r="F398">
        <v>-0.73329999999999995</v>
      </c>
      <c r="G398">
        <v>592.5</v>
      </c>
      <c r="H398" s="1">
        <v>-1.9959</v>
      </c>
      <c r="I398">
        <v>592.5</v>
      </c>
      <c r="J398">
        <v>-3.2113999999999998</v>
      </c>
    </row>
    <row r="399" spans="1:12">
      <c r="A399">
        <v>594</v>
      </c>
      <c r="B399">
        <v>-0.4546</v>
      </c>
      <c r="C399">
        <v>594</v>
      </c>
      <c r="D399">
        <v>-0.69030000000000002</v>
      </c>
      <c r="E399">
        <v>593.25</v>
      </c>
      <c r="F399">
        <v>-0.73950000000000005</v>
      </c>
      <c r="G399">
        <v>593.25</v>
      </c>
      <c r="H399" s="1">
        <v>-2.0430999999999999</v>
      </c>
      <c r="I399">
        <v>593.25</v>
      </c>
      <c r="J399">
        <v>-3.4514999999999998</v>
      </c>
    </row>
    <row r="400" spans="1:12">
      <c r="A400">
        <v>594.75</v>
      </c>
      <c r="B400">
        <v>-0.4582</v>
      </c>
      <c r="C400">
        <v>594.75</v>
      </c>
      <c r="D400">
        <v>-0.6996</v>
      </c>
      <c r="E400">
        <v>594</v>
      </c>
      <c r="F400">
        <v>-0.74570000000000003</v>
      </c>
      <c r="G400">
        <v>594</v>
      </c>
      <c r="H400" s="1">
        <v>-2.0922000000000001</v>
      </c>
      <c r="I400">
        <v>594</v>
      </c>
      <c r="J400">
        <v>-3.7162000000000002</v>
      </c>
    </row>
    <row r="401" spans="1:10">
      <c r="A401">
        <v>595.5</v>
      </c>
      <c r="B401">
        <v>-0.46179999999999999</v>
      </c>
      <c r="C401">
        <v>595.5</v>
      </c>
      <c r="D401">
        <v>-0.70909999999999995</v>
      </c>
      <c r="E401">
        <v>594.75</v>
      </c>
      <c r="F401">
        <v>-0.75209999999999999</v>
      </c>
      <c r="G401">
        <v>594.75</v>
      </c>
      <c r="H401" s="1">
        <v>-2.1432000000000002</v>
      </c>
      <c r="I401">
        <v>594.75</v>
      </c>
      <c r="J401">
        <v>-4.0092999999999996</v>
      </c>
    </row>
    <row r="402" spans="1:10">
      <c r="A402">
        <v>596.25</v>
      </c>
      <c r="B402">
        <v>-0.46550000000000002</v>
      </c>
      <c r="C402">
        <v>596.25</v>
      </c>
      <c r="D402">
        <v>-0.71879999999999999</v>
      </c>
      <c r="E402">
        <v>595.5</v>
      </c>
      <c r="F402">
        <v>-0.75860000000000005</v>
      </c>
      <c r="G402">
        <v>595.5</v>
      </c>
      <c r="H402" s="1">
        <v>-2.1960999999999999</v>
      </c>
      <c r="I402">
        <v>595.5</v>
      </c>
      <c r="J402">
        <v>-4.3357999999999999</v>
      </c>
    </row>
    <row r="403" spans="1:10">
      <c r="A403">
        <v>597</v>
      </c>
      <c r="B403">
        <v>-0.46920000000000001</v>
      </c>
      <c r="C403">
        <v>597</v>
      </c>
      <c r="D403">
        <v>-0.7288</v>
      </c>
      <c r="E403">
        <v>596.25</v>
      </c>
      <c r="F403">
        <v>-0.76519999999999999</v>
      </c>
      <c r="G403">
        <v>596.25</v>
      </c>
      <c r="H403" s="1">
        <v>-2.2511999999999999</v>
      </c>
      <c r="I403">
        <v>596.25</v>
      </c>
      <c r="J403">
        <v>-4.7016</v>
      </c>
    </row>
    <row r="404" spans="1:10">
      <c r="A404">
        <v>597.75</v>
      </c>
      <c r="B404">
        <v>-0.47299999999999998</v>
      </c>
      <c r="C404">
        <v>597.75</v>
      </c>
      <c r="D404">
        <v>-0.7389</v>
      </c>
      <c r="E404">
        <v>597</v>
      </c>
      <c r="F404">
        <v>-0.77190000000000003</v>
      </c>
      <c r="G404">
        <v>597</v>
      </c>
      <c r="H404" s="1">
        <v>-2.3085</v>
      </c>
      <c r="I404">
        <v>597</v>
      </c>
      <c r="J404">
        <v>-5.1143000000000001</v>
      </c>
    </row>
    <row r="405" spans="1:10">
      <c r="A405">
        <v>598.5</v>
      </c>
      <c r="B405">
        <v>-0.4768</v>
      </c>
      <c r="C405">
        <v>598.5</v>
      </c>
      <c r="D405">
        <v>-0.74929999999999997</v>
      </c>
      <c r="E405">
        <v>597.75</v>
      </c>
      <c r="F405">
        <v>-0.77869999999999995</v>
      </c>
      <c r="G405">
        <v>597.75</v>
      </c>
      <c r="H405" s="1">
        <v>-2.3681999999999999</v>
      </c>
      <c r="I405">
        <v>597.75</v>
      </c>
      <c r="J405">
        <v>-5.5835999999999997</v>
      </c>
    </row>
    <row r="406" spans="1:10">
      <c r="A406">
        <v>599.25</v>
      </c>
      <c r="B406">
        <v>-0.48070000000000002</v>
      </c>
      <c r="C406">
        <v>599.25</v>
      </c>
      <c r="D406">
        <v>-0.75990000000000002</v>
      </c>
      <c r="E406">
        <v>598.5</v>
      </c>
      <c r="F406">
        <v>-0.78569999999999995</v>
      </c>
      <c r="G406">
        <v>598.5</v>
      </c>
      <c r="H406" s="1">
        <v>-2.4304000000000001</v>
      </c>
      <c r="I406">
        <v>598.5</v>
      </c>
      <c r="J406">
        <v>-6.1216999999999997</v>
      </c>
    </row>
    <row r="407" spans="1:10">
      <c r="A407">
        <v>600</v>
      </c>
      <c r="B407">
        <v>-0.48470000000000002</v>
      </c>
      <c r="C407">
        <v>600</v>
      </c>
      <c r="D407">
        <v>-0.77080000000000004</v>
      </c>
      <c r="E407">
        <v>599.25</v>
      </c>
      <c r="F407">
        <v>-0.79279999999999995</v>
      </c>
      <c r="G407">
        <v>599.25</v>
      </c>
      <c r="H407" s="1">
        <v>-2.4952000000000001</v>
      </c>
      <c r="I407">
        <v>599.25</v>
      </c>
      <c r="J407">
        <v>-6.7450999999999999</v>
      </c>
    </row>
    <row r="408" spans="1:10">
      <c r="A408">
        <v>600.75</v>
      </c>
      <c r="B408">
        <v>-0.48720000000000002</v>
      </c>
      <c r="C408">
        <v>600.75</v>
      </c>
      <c r="D408">
        <v>-0.7802</v>
      </c>
      <c r="E408">
        <v>600</v>
      </c>
      <c r="F408">
        <v>-0.8</v>
      </c>
      <c r="G408">
        <v>600</v>
      </c>
      <c r="H408" s="1">
        <v>-2.5628000000000002</v>
      </c>
      <c r="I408">
        <v>600</v>
      </c>
      <c r="J408">
        <v>-7.4753999999999996</v>
      </c>
    </row>
    <row r="409" spans="1:10">
      <c r="A409">
        <v>601.5</v>
      </c>
      <c r="B409">
        <v>-0.48970000000000002</v>
      </c>
      <c r="C409">
        <v>601.5</v>
      </c>
      <c r="D409">
        <v>-0.78969999999999996</v>
      </c>
      <c r="E409">
        <v>600.75</v>
      </c>
      <c r="F409">
        <v>-0.80449999999999999</v>
      </c>
      <c r="G409">
        <v>600.75</v>
      </c>
      <c r="H409" s="1">
        <v>-2.6291000000000002</v>
      </c>
      <c r="I409">
        <v>600.75</v>
      </c>
      <c r="J409">
        <v>-8.0273000000000003</v>
      </c>
    </row>
    <row r="410" spans="1:10">
      <c r="A410">
        <v>602.25</v>
      </c>
      <c r="B410">
        <v>-0.49220000000000003</v>
      </c>
      <c r="C410">
        <v>602.25</v>
      </c>
      <c r="D410">
        <v>-0.7994</v>
      </c>
      <c r="E410">
        <v>601.5</v>
      </c>
      <c r="F410">
        <v>-0.80910000000000004</v>
      </c>
      <c r="G410">
        <v>601.5</v>
      </c>
      <c r="H410" s="1">
        <v>-2.6968000000000001</v>
      </c>
      <c r="I410">
        <v>601.5</v>
      </c>
      <c r="J410">
        <v>-8.6516000000000002</v>
      </c>
    </row>
    <row r="411" spans="1:10">
      <c r="A411">
        <v>603</v>
      </c>
      <c r="B411">
        <v>-0.49480000000000002</v>
      </c>
      <c r="C411">
        <v>603</v>
      </c>
      <c r="D411">
        <v>-0.80920000000000003</v>
      </c>
      <c r="E411">
        <v>602.25</v>
      </c>
      <c r="F411">
        <v>-0.81379999999999997</v>
      </c>
      <c r="G411">
        <v>602.25</v>
      </c>
      <c r="H411" s="1">
        <v>-2.7669000000000001</v>
      </c>
      <c r="I411">
        <v>602.25</v>
      </c>
      <c r="J411">
        <v>-9.3634000000000004</v>
      </c>
    </row>
    <row r="412" spans="1:10">
      <c r="A412">
        <v>603.75</v>
      </c>
      <c r="B412">
        <v>-0.49740000000000001</v>
      </c>
      <c r="C412">
        <v>603.75</v>
      </c>
      <c r="D412">
        <v>-0.81930000000000003</v>
      </c>
      <c r="E412">
        <v>603</v>
      </c>
      <c r="F412">
        <v>-0.81850000000000001</v>
      </c>
      <c r="G412">
        <v>603</v>
      </c>
      <c r="H412" s="1">
        <v>-2.8397999999999999</v>
      </c>
      <c r="I412">
        <v>603</v>
      </c>
      <c r="J412">
        <v>-10.181800000000001</v>
      </c>
    </row>
    <row r="413" spans="1:10">
      <c r="A413">
        <v>604.5</v>
      </c>
      <c r="B413">
        <v>-0.50009999999999999</v>
      </c>
      <c r="C413">
        <v>604.5</v>
      </c>
      <c r="D413">
        <v>-0.8296</v>
      </c>
      <c r="E413">
        <v>603.75</v>
      </c>
      <c r="F413">
        <v>-0.82320000000000004</v>
      </c>
      <c r="G413">
        <v>603.75</v>
      </c>
      <c r="H413" s="1">
        <v>-2.9159000000000002</v>
      </c>
      <c r="I413">
        <v>603.75</v>
      </c>
      <c r="J413">
        <v>-11.1319</v>
      </c>
    </row>
    <row r="414" spans="1:10">
      <c r="A414">
        <v>605.25</v>
      </c>
      <c r="B414">
        <v>-0.50270000000000004</v>
      </c>
      <c r="C414">
        <v>605.25</v>
      </c>
      <c r="D414">
        <v>-0.84009999999999996</v>
      </c>
      <c r="E414">
        <v>604.5</v>
      </c>
      <c r="F414">
        <v>-0.82799999999999996</v>
      </c>
      <c r="G414">
        <v>604.5</v>
      </c>
      <c r="H414" s="1">
        <v>-2.9952999999999999</v>
      </c>
      <c r="I414">
        <v>604.5</v>
      </c>
      <c r="J414">
        <v>-12.246600000000001</v>
      </c>
    </row>
    <row r="415" spans="1:10">
      <c r="A415">
        <v>606</v>
      </c>
      <c r="B415">
        <v>-0.50539999999999996</v>
      </c>
      <c r="C415">
        <v>606</v>
      </c>
      <c r="D415">
        <v>-0.85089999999999999</v>
      </c>
      <c r="E415">
        <v>605.25</v>
      </c>
      <c r="F415">
        <v>-0.83289999999999997</v>
      </c>
      <c r="G415">
        <v>605.25</v>
      </c>
      <c r="H415" s="1">
        <v>-3.0785</v>
      </c>
      <c r="I415">
        <v>605.25</v>
      </c>
      <c r="J415">
        <v>-13.5702</v>
      </c>
    </row>
    <row r="416" spans="1:10">
      <c r="A416">
        <v>606.75</v>
      </c>
      <c r="B416">
        <v>-0.5081</v>
      </c>
      <c r="C416">
        <v>606.75</v>
      </c>
      <c r="D416">
        <v>-0.86180000000000001</v>
      </c>
      <c r="E416">
        <v>606</v>
      </c>
      <c r="F416">
        <v>-0.83779999999999999</v>
      </c>
      <c r="G416">
        <v>606</v>
      </c>
      <c r="H416" s="1">
        <v>-3.1657999999999999</v>
      </c>
      <c r="I416">
        <v>606</v>
      </c>
      <c r="J416">
        <v>-15.162599999999999</v>
      </c>
    </row>
    <row r="417" spans="1:10">
      <c r="A417">
        <v>607.5</v>
      </c>
      <c r="B417">
        <v>-0.51090000000000002</v>
      </c>
      <c r="C417">
        <v>607.5</v>
      </c>
      <c r="D417">
        <v>-0.87309999999999999</v>
      </c>
      <c r="E417">
        <v>606.75</v>
      </c>
      <c r="F417">
        <v>-0.84279999999999999</v>
      </c>
      <c r="G417">
        <v>606.75</v>
      </c>
      <c r="H417" s="1">
        <v>-3.2585999999999999</v>
      </c>
      <c r="I417">
        <v>606.75</v>
      </c>
      <c r="J417">
        <v>-17.1236</v>
      </c>
    </row>
    <row r="418" spans="1:10">
      <c r="A418">
        <v>608.25</v>
      </c>
      <c r="B418">
        <v>-0.51370000000000005</v>
      </c>
      <c r="C418">
        <v>608.25</v>
      </c>
      <c r="D418">
        <v>-0.88449999999999995</v>
      </c>
      <c r="E418">
        <v>607.5</v>
      </c>
      <c r="F418">
        <v>-0.84789999999999999</v>
      </c>
      <c r="G418">
        <v>607.5</v>
      </c>
      <c r="H418" s="1">
        <v>-3.3582000000000001</v>
      </c>
      <c r="I418">
        <v>607.5</v>
      </c>
      <c r="J418">
        <v>-19.786799999999999</v>
      </c>
    </row>
    <row r="419" spans="1:10">
      <c r="A419">
        <v>609</v>
      </c>
      <c r="B419">
        <v>-0.51649999999999996</v>
      </c>
      <c r="C419">
        <v>609</v>
      </c>
      <c r="D419">
        <v>-0.8962</v>
      </c>
      <c r="E419">
        <v>608.25</v>
      </c>
      <c r="F419">
        <v>-0.85299999999999998</v>
      </c>
      <c r="G419">
        <v>608.25</v>
      </c>
      <c r="H419" s="1">
        <v>-3.4657</v>
      </c>
      <c r="I419">
        <v>608.25</v>
      </c>
      <c r="J419">
        <v>-24.898199999999999</v>
      </c>
    </row>
    <row r="420" spans="1:10">
      <c r="A420">
        <v>609.75</v>
      </c>
      <c r="B420">
        <v>-0.51929999999999998</v>
      </c>
      <c r="C420">
        <v>609.75</v>
      </c>
      <c r="D420">
        <v>-0.90820000000000001</v>
      </c>
      <c r="E420">
        <v>609</v>
      </c>
      <c r="F420">
        <v>-0.85819999999999996</v>
      </c>
      <c r="G420">
        <v>609</v>
      </c>
      <c r="H420" s="1">
        <v>-3.5825999999999998</v>
      </c>
      <c r="I420">
        <v>608.34379999999999</v>
      </c>
      <c r="J420">
        <v>-26.688700000000001</v>
      </c>
    </row>
    <row r="421" spans="1:10">
      <c r="A421">
        <v>610.5</v>
      </c>
      <c r="B421">
        <v>-0.5222</v>
      </c>
      <c r="C421">
        <v>610.5</v>
      </c>
      <c r="D421">
        <v>-0.9204</v>
      </c>
      <c r="E421">
        <v>609.75</v>
      </c>
      <c r="F421">
        <v>-0.86380000000000001</v>
      </c>
      <c r="G421">
        <v>609.75</v>
      </c>
      <c r="H421" s="1">
        <v>-3.7105000000000001</v>
      </c>
      <c r="I421">
        <v>608.36720000000003</v>
      </c>
      <c r="J421">
        <v>-28.161200000000001</v>
      </c>
    </row>
    <row r="422" spans="1:10">
      <c r="A422">
        <v>611.25</v>
      </c>
      <c r="B422">
        <v>-0.52510000000000001</v>
      </c>
      <c r="C422">
        <v>611.25</v>
      </c>
      <c r="D422">
        <v>-0.93289999999999995</v>
      </c>
      <c r="E422">
        <v>610.5</v>
      </c>
      <c r="F422">
        <v>-0.87050000000000005</v>
      </c>
      <c r="G422">
        <v>610.5</v>
      </c>
      <c r="H422" s="1">
        <v>-3.8508</v>
      </c>
    </row>
    <row r="423" spans="1:10">
      <c r="A423">
        <v>612</v>
      </c>
      <c r="B423">
        <v>-0.52800000000000002</v>
      </c>
      <c r="C423">
        <v>612</v>
      </c>
      <c r="D423">
        <v>-0.94569999999999999</v>
      </c>
      <c r="E423">
        <v>611.25</v>
      </c>
      <c r="F423">
        <v>-0.87860000000000005</v>
      </c>
      <c r="G423">
        <v>611.25</v>
      </c>
      <c r="H423" s="1">
        <v>-4.0053999999999998</v>
      </c>
    </row>
    <row r="424" spans="1:10">
      <c r="A424">
        <v>612.75</v>
      </c>
      <c r="B424">
        <v>-0.53100000000000003</v>
      </c>
      <c r="C424">
        <v>612.75</v>
      </c>
      <c r="D424">
        <v>-0.95879999999999999</v>
      </c>
      <c r="E424">
        <v>612</v>
      </c>
      <c r="F424">
        <v>-0.88870000000000005</v>
      </c>
      <c r="G424">
        <v>612</v>
      </c>
      <c r="H424" s="1">
        <v>-4.1760999999999999</v>
      </c>
    </row>
    <row r="425" spans="1:10">
      <c r="A425">
        <v>613.5</v>
      </c>
      <c r="B425">
        <v>-0.53400000000000003</v>
      </c>
      <c r="C425">
        <v>613.5</v>
      </c>
      <c r="D425">
        <v>-0.97219999999999995</v>
      </c>
      <c r="E425">
        <v>612.75</v>
      </c>
      <c r="F425">
        <v>-0.90110000000000001</v>
      </c>
      <c r="G425">
        <v>612.75</v>
      </c>
      <c r="H425" s="1">
        <v>-4.3651999999999997</v>
      </c>
    </row>
    <row r="426" spans="1:10">
      <c r="A426">
        <v>614.25</v>
      </c>
      <c r="B426">
        <v>-0.53700000000000003</v>
      </c>
      <c r="C426">
        <v>614.25</v>
      </c>
      <c r="D426">
        <v>-0.9859</v>
      </c>
      <c r="E426">
        <v>613.5</v>
      </c>
      <c r="F426">
        <v>-0.9163</v>
      </c>
      <c r="G426">
        <v>613.5</v>
      </c>
      <c r="H426" s="1">
        <v>-4.5751999999999997</v>
      </c>
    </row>
    <row r="427" spans="1:10">
      <c r="A427">
        <v>615</v>
      </c>
      <c r="B427">
        <v>-0.54010000000000002</v>
      </c>
      <c r="C427">
        <v>615</v>
      </c>
      <c r="D427">
        <v>-0.99990000000000001</v>
      </c>
      <c r="E427">
        <v>614.25</v>
      </c>
      <c r="F427">
        <v>-0.93459999999999999</v>
      </c>
      <c r="G427">
        <v>614.25</v>
      </c>
      <c r="H427" s="1">
        <v>-4.8089000000000004</v>
      </c>
    </row>
    <row r="428" spans="1:10">
      <c r="A428">
        <v>615.75</v>
      </c>
      <c r="B428">
        <v>-0.54320000000000002</v>
      </c>
      <c r="C428">
        <v>615.75</v>
      </c>
      <c r="D428">
        <v>-1.0142</v>
      </c>
      <c r="E428">
        <v>615</v>
      </c>
      <c r="F428">
        <v>-0.95620000000000005</v>
      </c>
      <c r="G428">
        <v>615</v>
      </c>
      <c r="H428" s="1">
        <v>-5.0697999999999999</v>
      </c>
    </row>
    <row r="429" spans="1:10">
      <c r="A429">
        <v>616.5</v>
      </c>
      <c r="B429">
        <v>-0.54630000000000001</v>
      </c>
      <c r="C429">
        <v>616.5</v>
      </c>
      <c r="D429">
        <v>-1.0288999999999999</v>
      </c>
      <c r="E429">
        <v>615.75</v>
      </c>
      <c r="F429">
        <v>-0.98140000000000005</v>
      </c>
      <c r="G429">
        <v>615.75</v>
      </c>
      <c r="H429" s="1">
        <v>-5.3613999999999997</v>
      </c>
    </row>
    <row r="430" spans="1:10">
      <c r="A430">
        <v>617.25</v>
      </c>
      <c r="B430">
        <v>-0.54949999999999999</v>
      </c>
      <c r="C430">
        <v>617.25</v>
      </c>
      <c r="D430">
        <v>-1.0439000000000001</v>
      </c>
      <c r="E430">
        <v>616.5</v>
      </c>
      <c r="F430">
        <v>-1.0103</v>
      </c>
      <c r="G430">
        <v>616.5</v>
      </c>
      <c r="H430" s="1">
        <v>-5.6893000000000002</v>
      </c>
    </row>
    <row r="431" spans="1:10">
      <c r="A431">
        <v>618</v>
      </c>
      <c r="B431">
        <v>-0.55269999999999997</v>
      </c>
      <c r="C431">
        <v>618</v>
      </c>
      <c r="D431">
        <v>-1.0592999999999999</v>
      </c>
      <c r="E431">
        <v>617.25</v>
      </c>
      <c r="F431">
        <v>-1.0430999999999999</v>
      </c>
      <c r="G431">
        <v>617.25</v>
      </c>
      <c r="H431" s="1">
        <v>-6.0575999999999999</v>
      </c>
    </row>
    <row r="432" spans="1:10">
      <c r="A432">
        <v>618.75</v>
      </c>
      <c r="B432">
        <v>-0.55600000000000005</v>
      </c>
      <c r="C432">
        <v>618.75</v>
      </c>
      <c r="D432">
        <v>-1.075</v>
      </c>
      <c r="E432">
        <v>618</v>
      </c>
      <c r="F432">
        <v>-1.0797000000000001</v>
      </c>
      <c r="G432">
        <v>618</v>
      </c>
      <c r="H432" s="1">
        <v>-6.4756</v>
      </c>
    </row>
    <row r="433" spans="1:8">
      <c r="A433">
        <v>619.5</v>
      </c>
      <c r="B433">
        <v>-0.55930000000000002</v>
      </c>
      <c r="C433">
        <v>619.5</v>
      </c>
      <c r="D433">
        <v>-1.0911999999999999</v>
      </c>
      <c r="E433">
        <v>618.75</v>
      </c>
      <c r="F433">
        <v>-1.1202000000000001</v>
      </c>
      <c r="G433">
        <v>618.75</v>
      </c>
      <c r="H433" s="1">
        <v>-6.9481999999999999</v>
      </c>
    </row>
    <row r="434" spans="1:8">
      <c r="A434">
        <v>620.25</v>
      </c>
      <c r="B434">
        <v>-0.56259999999999999</v>
      </c>
      <c r="C434">
        <v>620.25</v>
      </c>
      <c r="D434">
        <v>-1.1076999999999999</v>
      </c>
      <c r="E434">
        <v>619.5</v>
      </c>
      <c r="F434">
        <v>-1.1646000000000001</v>
      </c>
      <c r="G434">
        <v>619.5</v>
      </c>
      <c r="H434" s="1">
        <v>-7.4916</v>
      </c>
    </row>
    <row r="435" spans="1:8">
      <c r="A435">
        <v>621</v>
      </c>
      <c r="B435">
        <v>-0.56599999999999995</v>
      </c>
      <c r="C435">
        <v>621</v>
      </c>
      <c r="D435">
        <v>-1.1246</v>
      </c>
      <c r="E435">
        <v>620.25</v>
      </c>
      <c r="F435">
        <v>-1.2125999999999999</v>
      </c>
      <c r="G435">
        <v>620.25</v>
      </c>
      <c r="H435" s="1">
        <v>-8.1117000000000008</v>
      </c>
    </row>
    <row r="436" spans="1:8">
      <c r="A436">
        <v>621.75</v>
      </c>
      <c r="B436">
        <v>-0.56940000000000002</v>
      </c>
      <c r="C436">
        <v>621.75</v>
      </c>
      <c r="D436">
        <v>-1.1418999999999999</v>
      </c>
      <c r="E436">
        <v>621</v>
      </c>
      <c r="F436">
        <v>-1.2644</v>
      </c>
      <c r="G436">
        <v>621</v>
      </c>
      <c r="H436" s="1">
        <v>-8.8378999999999994</v>
      </c>
    </row>
    <row r="437" spans="1:8">
      <c r="A437">
        <v>622.5</v>
      </c>
      <c r="B437">
        <v>-0.57279999999999998</v>
      </c>
      <c r="C437">
        <v>622.5</v>
      </c>
      <c r="D437">
        <v>-1.1597</v>
      </c>
      <c r="E437">
        <v>621.75</v>
      </c>
      <c r="F437">
        <v>-1.3196000000000001</v>
      </c>
      <c r="G437">
        <v>621.75</v>
      </c>
      <c r="H437" s="1">
        <v>-9.6781000000000006</v>
      </c>
    </row>
    <row r="438" spans="1:8">
      <c r="A438">
        <v>623.25</v>
      </c>
      <c r="B438">
        <v>-0.57630000000000003</v>
      </c>
      <c r="C438">
        <v>623.25</v>
      </c>
      <c r="D438">
        <v>-1.1778999999999999</v>
      </c>
      <c r="E438">
        <v>622.5</v>
      </c>
      <c r="F438">
        <v>-1.3783000000000001</v>
      </c>
      <c r="G438">
        <v>622.5</v>
      </c>
      <c r="H438" s="1">
        <v>-10.6877</v>
      </c>
    </row>
    <row r="439" spans="1:8">
      <c r="A439">
        <v>624</v>
      </c>
      <c r="B439">
        <v>-0.57989999999999997</v>
      </c>
      <c r="C439">
        <v>624</v>
      </c>
      <c r="D439">
        <v>-1.1966000000000001</v>
      </c>
      <c r="E439">
        <v>623.25</v>
      </c>
      <c r="F439">
        <v>-1.44</v>
      </c>
      <c r="G439">
        <v>623.25</v>
      </c>
      <c r="H439" s="1">
        <v>-11.881500000000001</v>
      </c>
    </row>
    <row r="440" spans="1:8">
      <c r="A440">
        <v>624.75</v>
      </c>
      <c r="B440">
        <v>-0.58350000000000002</v>
      </c>
      <c r="C440">
        <v>624.75</v>
      </c>
      <c r="D440">
        <v>-1.2157</v>
      </c>
      <c r="E440">
        <v>624</v>
      </c>
      <c r="F440">
        <v>-1.5046999999999999</v>
      </c>
      <c r="G440">
        <v>624</v>
      </c>
      <c r="H440" s="1">
        <v>-13.3704</v>
      </c>
    </row>
    <row r="441" spans="1:8">
      <c r="A441">
        <v>625.5</v>
      </c>
      <c r="B441">
        <v>-0.58709999999999996</v>
      </c>
      <c r="C441">
        <v>625.5</v>
      </c>
      <c r="D441">
        <v>-1.2353000000000001</v>
      </c>
      <c r="E441">
        <v>624.75</v>
      </c>
      <c r="F441">
        <v>-1.5725</v>
      </c>
      <c r="G441">
        <v>624.75</v>
      </c>
      <c r="H441" s="1">
        <v>-15.1995</v>
      </c>
    </row>
    <row r="442" spans="1:8">
      <c r="A442">
        <v>626.25</v>
      </c>
      <c r="B442">
        <v>-0.59079999999999999</v>
      </c>
      <c r="C442">
        <v>626.25</v>
      </c>
      <c r="D442">
        <v>-1.2555000000000001</v>
      </c>
      <c r="E442">
        <v>625.5</v>
      </c>
      <c r="F442">
        <v>-1.6436999999999999</v>
      </c>
      <c r="G442">
        <v>625.5</v>
      </c>
      <c r="H442" s="1">
        <v>-17.616199999999999</v>
      </c>
    </row>
    <row r="443" spans="1:8">
      <c r="A443">
        <v>627</v>
      </c>
      <c r="B443">
        <v>-0.59450000000000003</v>
      </c>
      <c r="C443">
        <v>627</v>
      </c>
      <c r="D443">
        <v>-1.2761</v>
      </c>
      <c r="E443">
        <v>626.25</v>
      </c>
      <c r="F443">
        <v>-1.7184999999999999</v>
      </c>
      <c r="G443">
        <v>626.25</v>
      </c>
      <c r="H443" s="1">
        <v>-20.819600000000001</v>
      </c>
    </row>
    <row r="444" spans="1:8">
      <c r="A444">
        <v>627.75</v>
      </c>
      <c r="B444">
        <v>-0.59830000000000005</v>
      </c>
      <c r="C444">
        <v>627.75</v>
      </c>
      <c r="D444">
        <v>-1.2972999999999999</v>
      </c>
      <c r="E444">
        <v>627</v>
      </c>
      <c r="F444">
        <v>-1.7972999999999999</v>
      </c>
      <c r="G444">
        <v>627</v>
      </c>
      <c r="H444" s="1">
        <v>-25.551600000000001</v>
      </c>
    </row>
    <row r="445" spans="1:8">
      <c r="A445">
        <v>628.5</v>
      </c>
      <c r="B445">
        <v>-0.60209999999999997</v>
      </c>
      <c r="C445">
        <v>628.5</v>
      </c>
      <c r="D445">
        <v>-1.3190999999999999</v>
      </c>
      <c r="E445">
        <v>627.75</v>
      </c>
      <c r="F445">
        <v>-1.8803000000000001</v>
      </c>
      <c r="G445">
        <v>627.75</v>
      </c>
      <c r="H445" s="1">
        <v>-33.181600000000003</v>
      </c>
    </row>
    <row r="446" spans="1:8">
      <c r="A446">
        <v>629.25</v>
      </c>
      <c r="B446">
        <v>-0.60589999999999999</v>
      </c>
      <c r="C446">
        <v>629.25</v>
      </c>
      <c r="D446">
        <v>-1.3414999999999999</v>
      </c>
      <c r="E446">
        <v>628.5</v>
      </c>
      <c r="F446">
        <v>-1.9678</v>
      </c>
      <c r="G446">
        <v>628.5</v>
      </c>
      <c r="H446" s="1">
        <v>-50.612200000000001</v>
      </c>
    </row>
    <row r="447" spans="1:8">
      <c r="A447">
        <v>630</v>
      </c>
      <c r="B447">
        <v>-0.6099</v>
      </c>
      <c r="C447">
        <v>630</v>
      </c>
      <c r="D447">
        <v>-1.3644000000000001</v>
      </c>
      <c r="E447">
        <v>629.25</v>
      </c>
      <c r="F447">
        <v>-2.0602999999999998</v>
      </c>
      <c r="H447" s="1"/>
    </row>
    <row r="448" spans="1:8">
      <c r="A448">
        <v>630.75</v>
      </c>
      <c r="B448">
        <v>-0.61380000000000001</v>
      </c>
      <c r="C448">
        <v>630.75</v>
      </c>
      <c r="D448">
        <v>-1.3879999999999999</v>
      </c>
      <c r="E448">
        <v>630</v>
      </c>
      <c r="F448">
        <v>-2.1581999999999999</v>
      </c>
      <c r="H448" s="1"/>
    </row>
    <row r="449" spans="1:8">
      <c r="A449">
        <v>631.5</v>
      </c>
      <c r="B449">
        <v>-0.6179</v>
      </c>
      <c r="C449">
        <v>631.5</v>
      </c>
      <c r="D449">
        <v>-1.4121999999999999</v>
      </c>
      <c r="E449">
        <v>630.75</v>
      </c>
      <c r="F449">
        <v>-2.262</v>
      </c>
      <c r="H449" s="1"/>
    </row>
    <row r="450" spans="1:8">
      <c r="A450">
        <v>632.25</v>
      </c>
      <c r="B450">
        <v>-0.62190000000000001</v>
      </c>
      <c r="C450">
        <v>632.25</v>
      </c>
      <c r="D450">
        <v>-1.4371</v>
      </c>
      <c r="E450">
        <v>631.5</v>
      </c>
      <c r="F450">
        <v>-2.3721000000000001</v>
      </c>
      <c r="H450" s="1"/>
    </row>
    <row r="451" spans="1:8">
      <c r="A451">
        <v>633</v>
      </c>
      <c r="B451">
        <v>-0.62609999999999999</v>
      </c>
      <c r="C451">
        <v>633</v>
      </c>
      <c r="D451">
        <v>-1.4626999999999999</v>
      </c>
      <c r="E451">
        <v>632.25</v>
      </c>
      <c r="F451">
        <v>-2.4893000000000001</v>
      </c>
      <c r="H451" s="1"/>
    </row>
    <row r="452" spans="1:8">
      <c r="A452">
        <v>633.75</v>
      </c>
      <c r="B452">
        <v>-0.63019999999999998</v>
      </c>
      <c r="C452">
        <v>633.75</v>
      </c>
      <c r="D452">
        <v>-1.4890000000000001</v>
      </c>
      <c r="E452">
        <v>633</v>
      </c>
      <c r="F452">
        <v>-2.6141999999999999</v>
      </c>
      <c r="H452" s="1"/>
    </row>
    <row r="453" spans="1:8">
      <c r="A453">
        <v>634.5</v>
      </c>
      <c r="B453">
        <v>-0.63449999999999995</v>
      </c>
      <c r="C453">
        <v>634.5</v>
      </c>
      <c r="D453">
        <v>-1.5161</v>
      </c>
      <c r="E453">
        <v>633.75</v>
      </c>
      <c r="F453">
        <v>-2.7475000000000001</v>
      </c>
      <c r="H453" s="1"/>
    </row>
    <row r="454" spans="1:8">
      <c r="A454">
        <v>635.25</v>
      </c>
      <c r="B454">
        <v>-0.63880000000000003</v>
      </c>
      <c r="C454">
        <v>635.25</v>
      </c>
      <c r="D454">
        <v>-1.5439000000000001</v>
      </c>
      <c r="E454">
        <v>634.5</v>
      </c>
      <c r="F454">
        <v>-2.8902999999999999</v>
      </c>
      <c r="H454" s="1"/>
    </row>
    <row r="455" spans="1:8">
      <c r="A455">
        <v>636</v>
      </c>
      <c r="B455">
        <v>-0.6431</v>
      </c>
      <c r="C455">
        <v>636</v>
      </c>
      <c r="D455">
        <v>-1.5726</v>
      </c>
      <c r="E455">
        <v>635.25</v>
      </c>
      <c r="F455">
        <v>-3.0432999999999999</v>
      </c>
      <c r="H455" s="1"/>
    </row>
    <row r="456" spans="1:8">
      <c r="A456">
        <v>636.75</v>
      </c>
      <c r="B456">
        <v>-0.64749999999999996</v>
      </c>
      <c r="C456">
        <v>636.75</v>
      </c>
      <c r="D456">
        <v>-1.6021000000000001</v>
      </c>
      <c r="E456">
        <v>636</v>
      </c>
      <c r="F456">
        <v>-3.2080000000000002</v>
      </c>
      <c r="H456" s="1"/>
    </row>
    <row r="457" spans="1:8">
      <c r="A457">
        <v>637.5</v>
      </c>
      <c r="B457">
        <v>-0.65200000000000002</v>
      </c>
      <c r="C457">
        <v>637.5</v>
      </c>
      <c r="D457">
        <v>-1.6325000000000001</v>
      </c>
      <c r="E457">
        <v>636.75</v>
      </c>
      <c r="F457">
        <v>-3.3855</v>
      </c>
      <c r="H457" s="1"/>
    </row>
    <row r="458" spans="1:8">
      <c r="A458">
        <v>638.25</v>
      </c>
      <c r="B458">
        <v>-0.65659999999999996</v>
      </c>
      <c r="C458">
        <v>638.25</v>
      </c>
      <c r="D458">
        <v>-1.6637999999999999</v>
      </c>
      <c r="E458">
        <v>637.5</v>
      </c>
      <c r="F458">
        <v>-3.5775999999999999</v>
      </c>
      <c r="H458" s="1"/>
    </row>
    <row r="459" spans="1:8">
      <c r="A459">
        <v>639</v>
      </c>
      <c r="B459">
        <v>-0.66120000000000001</v>
      </c>
      <c r="C459">
        <v>639</v>
      </c>
      <c r="D459">
        <v>-1.696</v>
      </c>
      <c r="E459">
        <v>638.25</v>
      </c>
      <c r="F459">
        <v>-3.7858999999999998</v>
      </c>
      <c r="H459" s="1"/>
    </row>
    <row r="460" spans="1:8">
      <c r="A460">
        <v>639.75</v>
      </c>
      <c r="B460">
        <v>-0.66579999999999995</v>
      </c>
      <c r="C460">
        <v>639.75</v>
      </c>
      <c r="D460">
        <v>-1.7292000000000001</v>
      </c>
      <c r="E460">
        <v>639</v>
      </c>
      <c r="F460">
        <v>-4.0126999999999997</v>
      </c>
      <c r="H460" s="1"/>
    </row>
    <row r="461" spans="1:8">
      <c r="A461">
        <v>640.5</v>
      </c>
      <c r="B461">
        <v>-0.67059999999999997</v>
      </c>
      <c r="C461">
        <v>640.5</v>
      </c>
      <c r="D461">
        <v>-1.7635000000000001</v>
      </c>
      <c r="E461">
        <v>639.75</v>
      </c>
      <c r="F461">
        <v>-4.2606000000000002</v>
      </c>
      <c r="H461" s="1"/>
    </row>
    <row r="462" spans="1:8">
      <c r="A462">
        <v>641.25</v>
      </c>
      <c r="B462">
        <v>-0.6754</v>
      </c>
      <c r="C462">
        <v>641.25</v>
      </c>
      <c r="D462">
        <v>-1.7988999999999999</v>
      </c>
      <c r="E462">
        <v>640.5</v>
      </c>
      <c r="F462">
        <v>-4.5324999999999998</v>
      </c>
      <c r="H462" s="1"/>
    </row>
    <row r="463" spans="1:8">
      <c r="A463">
        <v>642</v>
      </c>
      <c r="B463">
        <v>-0.68020000000000003</v>
      </c>
      <c r="C463">
        <v>642</v>
      </c>
      <c r="D463">
        <v>-1.8352999999999999</v>
      </c>
      <c r="E463">
        <v>641.25</v>
      </c>
      <c r="F463">
        <v>-4.8322000000000003</v>
      </c>
      <c r="H463" s="1"/>
    </row>
    <row r="464" spans="1:8">
      <c r="A464">
        <v>642.75</v>
      </c>
      <c r="B464">
        <v>-0.68520000000000003</v>
      </c>
      <c r="C464">
        <v>642.75</v>
      </c>
      <c r="D464">
        <v>-1.873</v>
      </c>
      <c r="E464">
        <v>642</v>
      </c>
      <c r="F464">
        <v>-5.1641000000000004</v>
      </c>
      <c r="H464" s="1"/>
    </row>
    <row r="465" spans="1:8">
      <c r="A465">
        <v>643.5</v>
      </c>
      <c r="B465">
        <v>-0.69020000000000004</v>
      </c>
      <c r="C465">
        <v>643.5</v>
      </c>
      <c r="D465">
        <v>-1.9117999999999999</v>
      </c>
      <c r="E465">
        <v>642.75</v>
      </c>
      <c r="F465">
        <v>-5.5335999999999999</v>
      </c>
      <c r="H465" s="1"/>
    </row>
    <row r="466" spans="1:8">
      <c r="A466">
        <v>644.25</v>
      </c>
      <c r="B466">
        <v>-0.69530000000000003</v>
      </c>
      <c r="C466">
        <v>644.25</v>
      </c>
      <c r="D466">
        <v>-1.952</v>
      </c>
      <c r="E466">
        <v>643.5</v>
      </c>
      <c r="F466">
        <v>-5.9477000000000002</v>
      </c>
      <c r="H466" s="1"/>
    </row>
    <row r="467" spans="1:8">
      <c r="A467">
        <v>645</v>
      </c>
      <c r="B467">
        <v>-0.70050000000000001</v>
      </c>
      <c r="C467">
        <v>645</v>
      </c>
      <c r="D467">
        <v>-1.9935</v>
      </c>
      <c r="E467">
        <v>644.25</v>
      </c>
      <c r="F467">
        <v>-6.4146000000000001</v>
      </c>
      <c r="H467" s="1"/>
    </row>
    <row r="468" spans="1:8">
      <c r="A468">
        <v>645.75</v>
      </c>
      <c r="B468">
        <v>-0.70569999999999999</v>
      </c>
      <c r="C468">
        <v>645.75</v>
      </c>
      <c r="D468">
        <v>-2.0364</v>
      </c>
      <c r="E468">
        <v>645</v>
      </c>
      <c r="F468">
        <v>-6.9452999999999996</v>
      </c>
      <c r="H468" s="1"/>
    </row>
    <row r="469" spans="1:8">
      <c r="A469">
        <v>646.5</v>
      </c>
      <c r="B469">
        <v>-0.71099999999999997</v>
      </c>
      <c r="C469">
        <v>646.5</v>
      </c>
      <c r="D469">
        <v>-2.0807000000000002</v>
      </c>
      <c r="E469">
        <v>645.75</v>
      </c>
      <c r="F469">
        <v>-7.5534999999999997</v>
      </c>
      <c r="H469" s="1"/>
    </row>
    <row r="470" spans="1:8">
      <c r="A470">
        <v>647.25</v>
      </c>
      <c r="B470">
        <v>-0.71640000000000004</v>
      </c>
      <c r="C470">
        <v>647.25</v>
      </c>
      <c r="D470">
        <v>-2.1265999999999998</v>
      </c>
      <c r="E470">
        <v>646.5</v>
      </c>
      <c r="F470">
        <v>-8.2574000000000005</v>
      </c>
      <c r="H470" s="1"/>
    </row>
    <row r="471" spans="1:8">
      <c r="A471">
        <v>648</v>
      </c>
      <c r="B471">
        <v>-0.72189999999999999</v>
      </c>
      <c r="C471">
        <v>648</v>
      </c>
      <c r="D471">
        <v>-2.1741999999999999</v>
      </c>
      <c r="E471">
        <v>647.25</v>
      </c>
      <c r="F471">
        <v>-9.0813000000000006</v>
      </c>
      <c r="H471" s="1"/>
    </row>
    <row r="472" spans="1:8">
      <c r="A472">
        <v>648.75</v>
      </c>
      <c r="B472">
        <v>-0.72750000000000004</v>
      </c>
      <c r="C472">
        <v>648.75</v>
      </c>
      <c r="D472">
        <v>-2.2233999999999998</v>
      </c>
      <c r="E472">
        <v>648</v>
      </c>
      <c r="F472">
        <v>-10.058199999999999</v>
      </c>
      <c r="H472" s="1"/>
    </row>
    <row r="473" spans="1:8">
      <c r="A473">
        <v>649.5</v>
      </c>
      <c r="B473">
        <v>-0.73309999999999997</v>
      </c>
      <c r="C473">
        <v>649.5</v>
      </c>
      <c r="D473">
        <v>-2.2744</v>
      </c>
      <c r="E473">
        <v>648.75</v>
      </c>
      <c r="F473">
        <v>-11.2341</v>
      </c>
      <c r="H473" s="1"/>
    </row>
    <row r="474" spans="1:8">
      <c r="A474">
        <v>650.25</v>
      </c>
      <c r="B474">
        <v>-0.7389</v>
      </c>
      <c r="C474">
        <v>650.25</v>
      </c>
      <c r="D474">
        <v>-2.3273000000000001</v>
      </c>
      <c r="E474">
        <v>649.5</v>
      </c>
      <c r="F474">
        <v>-12.6747</v>
      </c>
      <c r="H474" s="1"/>
    </row>
    <row r="475" spans="1:8">
      <c r="A475">
        <v>651</v>
      </c>
      <c r="B475">
        <v>-0.74470000000000003</v>
      </c>
      <c r="C475">
        <v>651</v>
      </c>
      <c r="D475">
        <v>-2.3820999999999999</v>
      </c>
      <c r="E475">
        <v>650.25</v>
      </c>
      <c r="F475">
        <v>-14.477</v>
      </c>
      <c r="H475" s="1"/>
    </row>
    <row r="476" spans="1:8">
      <c r="A476">
        <v>651.75</v>
      </c>
      <c r="B476">
        <v>-0.75070000000000003</v>
      </c>
      <c r="C476">
        <v>651.75</v>
      </c>
      <c r="D476">
        <v>-2.4390999999999998</v>
      </c>
      <c r="E476">
        <v>651</v>
      </c>
      <c r="F476">
        <v>-16.787600000000001</v>
      </c>
      <c r="H476" s="1"/>
    </row>
    <row r="477" spans="1:8">
      <c r="A477">
        <v>652.5</v>
      </c>
      <c r="B477">
        <v>-0.75670000000000004</v>
      </c>
      <c r="C477">
        <v>652.5</v>
      </c>
      <c r="D477">
        <v>-2.4982000000000002</v>
      </c>
      <c r="E477">
        <v>651.75</v>
      </c>
      <c r="F477">
        <v>-19.8813</v>
      </c>
      <c r="H477" s="1"/>
    </row>
    <row r="478" spans="1:8">
      <c r="A478">
        <v>653.25</v>
      </c>
      <c r="B478">
        <v>-0.76280000000000003</v>
      </c>
      <c r="C478">
        <v>653.25</v>
      </c>
      <c r="D478">
        <v>-2.5596000000000001</v>
      </c>
      <c r="E478">
        <v>652.5</v>
      </c>
      <c r="F478">
        <v>-25.4162</v>
      </c>
      <c r="H478" s="1"/>
    </row>
    <row r="479" spans="1:8">
      <c r="A479">
        <v>654</v>
      </c>
      <c r="B479">
        <v>-0.76900000000000002</v>
      </c>
      <c r="C479">
        <v>654</v>
      </c>
      <c r="D479">
        <v>-2.6234999999999999</v>
      </c>
      <c r="E479">
        <v>652.59379999999999</v>
      </c>
      <c r="F479">
        <v>-26.875599999999999</v>
      </c>
      <c r="H479" s="1"/>
    </row>
    <row r="480" spans="1:8">
      <c r="A480">
        <v>654.75</v>
      </c>
      <c r="B480">
        <v>-0.77539999999999998</v>
      </c>
      <c r="C480">
        <v>654.75</v>
      </c>
      <c r="D480">
        <v>-2.69</v>
      </c>
      <c r="E480">
        <v>652.64059999999995</v>
      </c>
      <c r="F480">
        <v>-27.9712</v>
      </c>
      <c r="H480" s="1"/>
    </row>
    <row r="481" spans="1:8">
      <c r="A481">
        <v>655.5</v>
      </c>
      <c r="B481">
        <v>-0.78180000000000005</v>
      </c>
      <c r="C481">
        <v>655.5</v>
      </c>
      <c r="D481">
        <v>-2.7591999999999999</v>
      </c>
      <c r="E481">
        <v>652.66409999999996</v>
      </c>
      <c r="F481">
        <v>-28.832899999999999</v>
      </c>
      <c r="H481" s="1"/>
    </row>
    <row r="482" spans="1:8">
      <c r="A482">
        <v>656.25</v>
      </c>
      <c r="B482">
        <v>-0.78839999999999999</v>
      </c>
      <c r="C482">
        <v>656.25</v>
      </c>
      <c r="D482">
        <v>-2.8313000000000001</v>
      </c>
      <c r="E482">
        <v>652.67579999999998</v>
      </c>
      <c r="F482">
        <v>-29.613199999999999</v>
      </c>
      <c r="H482" s="1"/>
    </row>
    <row r="483" spans="1:8">
      <c r="A483">
        <v>657</v>
      </c>
      <c r="B483">
        <v>-0.79500000000000004</v>
      </c>
      <c r="C483">
        <v>657</v>
      </c>
      <c r="D483">
        <v>-2.9064000000000001</v>
      </c>
      <c r="E483">
        <v>652.67870000000005</v>
      </c>
      <c r="F483">
        <v>-30.206900000000001</v>
      </c>
      <c r="H483" s="1"/>
    </row>
    <row r="484" spans="1:8">
      <c r="A484">
        <v>657.75</v>
      </c>
      <c r="B484">
        <v>-0.80179999999999996</v>
      </c>
      <c r="C484">
        <v>657.75</v>
      </c>
      <c r="D484">
        <v>-2.9847999999999999</v>
      </c>
      <c r="H484" s="1"/>
    </row>
    <row r="485" spans="1:8">
      <c r="A485">
        <v>658.5</v>
      </c>
      <c r="B485">
        <v>-0.80869999999999997</v>
      </c>
      <c r="C485">
        <v>658.5</v>
      </c>
      <c r="D485">
        <v>-3.0667</v>
      </c>
      <c r="H485" s="1"/>
    </row>
    <row r="486" spans="1:8">
      <c r="A486">
        <v>659.25</v>
      </c>
      <c r="B486">
        <v>-0.81569999999999998</v>
      </c>
      <c r="C486">
        <v>659.25</v>
      </c>
      <c r="D486">
        <v>-3.1522000000000001</v>
      </c>
    </row>
    <row r="487" spans="1:8">
      <c r="A487">
        <v>660</v>
      </c>
      <c r="B487">
        <v>-0.82279999999999998</v>
      </c>
      <c r="C487">
        <v>660</v>
      </c>
      <c r="D487">
        <v>-3.2416999999999998</v>
      </c>
    </row>
    <row r="488" spans="1:8">
      <c r="A488">
        <v>660.75</v>
      </c>
      <c r="B488">
        <v>-0.83</v>
      </c>
      <c r="C488">
        <v>660.75</v>
      </c>
      <c r="D488">
        <v>-3.3353999999999999</v>
      </c>
    </row>
    <row r="489" spans="1:8">
      <c r="A489">
        <v>661.5</v>
      </c>
      <c r="B489">
        <v>-0.83740000000000003</v>
      </c>
      <c r="C489">
        <v>661.5</v>
      </c>
      <c r="D489">
        <v>-3.4348999999999998</v>
      </c>
    </row>
    <row r="490" spans="1:8">
      <c r="A490">
        <v>662.25</v>
      </c>
      <c r="B490">
        <v>-0.84489999999999998</v>
      </c>
      <c r="C490">
        <v>662.25</v>
      </c>
      <c r="D490">
        <v>-3.5425</v>
      </c>
    </row>
    <row r="491" spans="1:8">
      <c r="A491">
        <v>663</v>
      </c>
      <c r="B491">
        <v>-0.85260000000000002</v>
      </c>
      <c r="C491">
        <v>663</v>
      </c>
      <c r="D491">
        <v>-3.6606999999999998</v>
      </c>
    </row>
    <row r="492" spans="1:8">
      <c r="A492">
        <v>663.75</v>
      </c>
      <c r="B492">
        <v>-0.86070000000000002</v>
      </c>
      <c r="C492">
        <v>663.75</v>
      </c>
      <c r="D492">
        <v>-3.7919999999999998</v>
      </c>
    </row>
    <row r="493" spans="1:8">
      <c r="A493">
        <v>664.5</v>
      </c>
      <c r="B493">
        <v>-0.87070000000000003</v>
      </c>
      <c r="C493">
        <v>664.5</v>
      </c>
      <c r="D493">
        <v>-3.9390000000000001</v>
      </c>
    </row>
    <row r="494" spans="1:8">
      <c r="A494">
        <v>665.25</v>
      </c>
      <c r="B494">
        <v>-0.88390000000000002</v>
      </c>
      <c r="C494">
        <v>665.25</v>
      </c>
      <c r="D494">
        <v>-4.1045999999999996</v>
      </c>
    </row>
    <row r="495" spans="1:8">
      <c r="A495">
        <v>666</v>
      </c>
      <c r="B495">
        <v>-0.90129999999999999</v>
      </c>
      <c r="C495">
        <v>666</v>
      </c>
      <c r="D495">
        <v>-4.2919</v>
      </c>
    </row>
    <row r="496" spans="1:8">
      <c r="A496">
        <v>666.75</v>
      </c>
      <c r="B496">
        <v>-0.92390000000000005</v>
      </c>
      <c r="C496">
        <v>666.75</v>
      </c>
      <c r="D496">
        <v>-4.5042</v>
      </c>
    </row>
    <row r="497" spans="1:4">
      <c r="A497">
        <v>667.5</v>
      </c>
      <c r="B497">
        <v>-0.95240000000000002</v>
      </c>
      <c r="C497">
        <v>667.5</v>
      </c>
      <c r="D497">
        <v>-4.7454000000000001</v>
      </c>
    </row>
    <row r="498" spans="1:4">
      <c r="A498">
        <v>668.25</v>
      </c>
      <c r="B498">
        <v>-0.98740000000000006</v>
      </c>
      <c r="C498">
        <v>668.25</v>
      </c>
      <c r="D498">
        <v>-5.0197000000000003</v>
      </c>
    </row>
    <row r="499" spans="1:4">
      <c r="A499">
        <v>669</v>
      </c>
      <c r="B499">
        <v>-1.0290999999999999</v>
      </c>
      <c r="C499">
        <v>669</v>
      </c>
      <c r="D499">
        <v>-5.3320999999999996</v>
      </c>
    </row>
    <row r="500" spans="1:4">
      <c r="A500">
        <v>669.75</v>
      </c>
      <c r="B500">
        <v>-1.0772999999999999</v>
      </c>
      <c r="C500">
        <v>669.75</v>
      </c>
      <c r="D500">
        <v>-5.6886999999999999</v>
      </c>
    </row>
    <row r="501" spans="1:4">
      <c r="A501">
        <v>670.5</v>
      </c>
      <c r="B501">
        <v>-1.1319999999999999</v>
      </c>
      <c r="C501">
        <v>670.5</v>
      </c>
      <c r="D501">
        <v>-6.0964</v>
      </c>
    </row>
    <row r="502" spans="1:4">
      <c r="A502">
        <v>671.25</v>
      </c>
      <c r="B502">
        <v>-1.1927000000000001</v>
      </c>
      <c r="C502">
        <v>671.25</v>
      </c>
      <c r="D502">
        <v>-6.5644</v>
      </c>
    </row>
    <row r="503" spans="1:4">
      <c r="A503">
        <v>672</v>
      </c>
      <c r="B503">
        <v>-1.2588999999999999</v>
      </c>
      <c r="C503">
        <v>672</v>
      </c>
      <c r="D503">
        <v>-7.1032999999999999</v>
      </c>
    </row>
    <row r="504" spans="1:4">
      <c r="A504">
        <v>672.75</v>
      </c>
      <c r="B504">
        <v>-1.3298000000000001</v>
      </c>
      <c r="C504">
        <v>672.75</v>
      </c>
      <c r="D504">
        <v>-7.7276999999999996</v>
      </c>
    </row>
    <row r="505" spans="1:4">
      <c r="A505">
        <v>673.5</v>
      </c>
      <c r="B505">
        <v>-1.405</v>
      </c>
      <c r="C505">
        <v>673.5</v>
      </c>
      <c r="D505">
        <v>-8.4557000000000002</v>
      </c>
    </row>
    <row r="506" spans="1:4">
      <c r="A506">
        <v>674.25</v>
      </c>
      <c r="B506">
        <v>-1.4846999999999999</v>
      </c>
      <c r="C506">
        <v>674.25</v>
      </c>
      <c r="D506">
        <v>-9.3119999999999994</v>
      </c>
    </row>
    <row r="507" spans="1:4">
      <c r="A507">
        <v>675</v>
      </c>
      <c r="B507">
        <v>-1.5693999999999999</v>
      </c>
      <c r="C507">
        <v>675</v>
      </c>
      <c r="D507">
        <v>-10.3294</v>
      </c>
    </row>
    <row r="508" spans="1:4">
      <c r="A508">
        <v>675.75</v>
      </c>
      <c r="B508">
        <v>-1.6596</v>
      </c>
      <c r="C508">
        <v>675.75</v>
      </c>
      <c r="D508">
        <v>-11.5548</v>
      </c>
    </row>
    <row r="509" spans="1:4">
      <c r="A509">
        <v>676.5</v>
      </c>
      <c r="B509">
        <v>-1.7558</v>
      </c>
      <c r="C509">
        <v>676.5</v>
      </c>
      <c r="D509">
        <v>-13.054399999999999</v>
      </c>
    </row>
    <row r="510" spans="1:4">
      <c r="A510">
        <v>677.25</v>
      </c>
      <c r="B510">
        <v>-1.8585</v>
      </c>
      <c r="C510">
        <v>677.25</v>
      </c>
      <c r="D510">
        <v>-14.930199999999999</v>
      </c>
    </row>
    <row r="511" spans="1:4">
      <c r="A511">
        <v>678</v>
      </c>
      <c r="B511">
        <v>-1.9685999999999999</v>
      </c>
      <c r="C511">
        <v>678</v>
      </c>
      <c r="D511">
        <v>-17.3431</v>
      </c>
    </row>
    <row r="512" spans="1:4">
      <c r="A512">
        <v>678.75</v>
      </c>
      <c r="B512">
        <v>-2.0868000000000002</v>
      </c>
      <c r="C512">
        <v>678.75</v>
      </c>
      <c r="D512">
        <v>-20.5746</v>
      </c>
    </row>
    <row r="513" spans="1:4">
      <c r="A513">
        <v>679.5</v>
      </c>
      <c r="B513">
        <v>-2.2141000000000002</v>
      </c>
      <c r="C513">
        <v>679.5</v>
      </c>
      <c r="D513">
        <v>-25.1692</v>
      </c>
    </row>
    <row r="514" spans="1:4">
      <c r="A514">
        <v>680.25</v>
      </c>
      <c r="B514">
        <v>-2.3513999999999999</v>
      </c>
      <c r="C514">
        <v>680.25</v>
      </c>
      <c r="D514">
        <v>-32.410299999999999</v>
      </c>
    </row>
    <row r="515" spans="1:4">
      <c r="A515">
        <v>681</v>
      </c>
      <c r="B515">
        <v>-2.5001000000000002</v>
      </c>
      <c r="C515">
        <v>681</v>
      </c>
      <c r="D515">
        <v>-46.8142</v>
      </c>
    </row>
  </sheetData>
  <mergeCells count="6">
    <mergeCell ref="U1:X1"/>
    <mergeCell ref="A1:D1"/>
    <mergeCell ref="E1:H1"/>
    <mergeCell ref="I1:L1"/>
    <mergeCell ref="M1:P1"/>
    <mergeCell ref="Q1:T1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5"/>
  <sheetViews>
    <sheetView topLeftCell="T4" zoomScaleNormal="70" workbookViewId="0">
      <selection activeCell="I16" sqref="I16"/>
    </sheetView>
  </sheetViews>
  <sheetFormatPr defaultRowHeight="15"/>
  <cols>
    <col min="2" max="2" width="15.28515625" customWidth="1"/>
    <col min="4" max="4" width="14.42578125" customWidth="1"/>
    <col min="5" max="5" width="11.42578125" customWidth="1"/>
    <col min="6" max="6" width="13.85546875" customWidth="1"/>
    <col min="7" max="7" width="7.5703125" bestFit="1" customWidth="1"/>
    <col min="8" max="8" width="15.42578125" customWidth="1"/>
    <col min="9" max="9" width="8.42578125" customWidth="1"/>
    <col min="10" max="10" width="14.140625" customWidth="1"/>
    <col min="12" max="12" width="15.140625" customWidth="1"/>
    <col min="13" max="13" width="11.140625" customWidth="1"/>
    <col min="14" max="14" width="14" customWidth="1"/>
    <col min="15" max="15" width="9.28515625" customWidth="1"/>
    <col min="16" max="16" width="16.140625" customWidth="1"/>
    <col min="18" max="18" width="15.42578125" customWidth="1"/>
    <col min="19" max="19" width="12" customWidth="1"/>
    <col min="20" max="20" width="14.28515625" customWidth="1"/>
    <col min="21" max="21" width="7.85546875" customWidth="1"/>
    <col min="22" max="22" width="13.5703125" customWidth="1"/>
    <col min="24" max="24" width="15.28515625" customWidth="1"/>
  </cols>
  <sheetData>
    <row r="1" spans="1:24">
      <c r="A1" s="7" t="s">
        <v>3</v>
      </c>
      <c r="B1" s="7"/>
      <c r="C1" s="7"/>
      <c r="D1" s="7"/>
      <c r="E1" s="7" t="s">
        <v>4</v>
      </c>
      <c r="F1" s="7"/>
      <c r="G1" s="7"/>
      <c r="H1" s="7"/>
      <c r="I1" s="7" t="s">
        <v>5</v>
      </c>
      <c r="J1" s="7"/>
      <c r="K1" s="7"/>
      <c r="L1" s="7"/>
      <c r="M1" s="7" t="s">
        <v>6</v>
      </c>
      <c r="N1" s="7"/>
      <c r="O1" s="7"/>
      <c r="P1" s="7"/>
      <c r="Q1" s="7" t="s">
        <v>7</v>
      </c>
      <c r="R1" s="7"/>
      <c r="S1" s="7"/>
      <c r="T1" s="7"/>
      <c r="U1" s="7" t="s">
        <v>8</v>
      </c>
      <c r="V1" s="7"/>
      <c r="W1" s="7"/>
      <c r="X1" s="7"/>
    </row>
    <row r="2" spans="1:24">
      <c r="A2" t="s">
        <v>0</v>
      </c>
      <c r="B2" t="s">
        <v>1</v>
      </c>
      <c r="C2" t="s">
        <v>0</v>
      </c>
      <c r="D2" t="s">
        <v>2</v>
      </c>
      <c r="E2" t="s">
        <v>0</v>
      </c>
      <c r="F2" t="s">
        <v>1</v>
      </c>
      <c r="G2" t="s">
        <v>0</v>
      </c>
      <c r="H2" t="s">
        <v>2</v>
      </c>
      <c r="I2" t="s">
        <v>0</v>
      </c>
      <c r="J2" t="s">
        <v>1</v>
      </c>
      <c r="K2" t="s">
        <v>0</v>
      </c>
      <c r="L2" t="s">
        <v>2</v>
      </c>
      <c r="M2" t="s">
        <v>0</v>
      </c>
      <c r="N2" t="s">
        <v>1</v>
      </c>
      <c r="O2" t="s">
        <v>0</v>
      </c>
      <c r="P2" t="s">
        <v>2</v>
      </c>
      <c r="Q2" t="s">
        <v>0</v>
      </c>
      <c r="R2" t="s">
        <v>1</v>
      </c>
      <c r="S2" t="s">
        <v>0</v>
      </c>
      <c r="T2" t="s">
        <v>2</v>
      </c>
      <c r="U2" t="s">
        <v>0</v>
      </c>
      <c r="V2" t="s">
        <v>1</v>
      </c>
      <c r="W2" t="s">
        <v>0</v>
      </c>
      <c r="X2" t="s">
        <v>2</v>
      </c>
    </row>
    <row r="3" spans="1:24">
      <c r="A3">
        <v>20</v>
      </c>
      <c r="B3">
        <v>-0.47599999999999998</v>
      </c>
      <c r="C3">
        <v>20</v>
      </c>
      <c r="D3">
        <v>-0.47599999999999998</v>
      </c>
      <c r="E3">
        <v>20</v>
      </c>
      <c r="F3">
        <v>-0.71409999999999996</v>
      </c>
      <c r="G3">
        <v>20</v>
      </c>
      <c r="H3" s="1">
        <v>-0.71409999999999996</v>
      </c>
      <c r="I3">
        <v>20</v>
      </c>
      <c r="J3">
        <v>-0.95230000000000004</v>
      </c>
      <c r="K3">
        <v>20</v>
      </c>
      <c r="L3">
        <v>-0.95230000000000004</v>
      </c>
      <c r="M3">
        <v>20</v>
      </c>
      <c r="N3">
        <v>-1.1906000000000001</v>
      </c>
      <c r="O3">
        <v>20</v>
      </c>
      <c r="P3">
        <v>-1.1906000000000001</v>
      </c>
      <c r="Q3">
        <v>20</v>
      </c>
      <c r="R3">
        <v>-1.4289000000000001</v>
      </c>
      <c r="S3">
        <v>20</v>
      </c>
      <c r="T3">
        <v>-1.4289000000000001</v>
      </c>
      <c r="U3">
        <v>20</v>
      </c>
      <c r="V3">
        <v>-1.6673</v>
      </c>
      <c r="W3">
        <v>20</v>
      </c>
      <c r="X3">
        <v>-1.6673</v>
      </c>
    </row>
    <row r="4" spans="1:24">
      <c r="A4">
        <v>100</v>
      </c>
      <c r="B4">
        <v>2.0743</v>
      </c>
      <c r="C4">
        <v>100</v>
      </c>
      <c r="D4">
        <v>2.0743</v>
      </c>
      <c r="E4">
        <v>100</v>
      </c>
      <c r="F4">
        <v>1.8366</v>
      </c>
      <c r="G4">
        <v>100</v>
      </c>
      <c r="H4" s="1">
        <v>1.8366</v>
      </c>
      <c r="I4">
        <v>100</v>
      </c>
      <c r="J4" s="4">
        <v>1.5989</v>
      </c>
      <c r="K4">
        <v>100</v>
      </c>
      <c r="L4">
        <v>1.5989</v>
      </c>
      <c r="M4">
        <v>100</v>
      </c>
      <c r="N4" s="2">
        <v>1.3611</v>
      </c>
      <c r="O4">
        <v>100</v>
      </c>
      <c r="P4" s="3">
        <v>1.3611</v>
      </c>
      <c r="Q4">
        <v>100</v>
      </c>
      <c r="R4">
        <v>1.1233</v>
      </c>
      <c r="S4">
        <v>100</v>
      </c>
      <c r="T4">
        <v>1.1233</v>
      </c>
      <c r="U4">
        <v>100</v>
      </c>
      <c r="V4">
        <v>0.87649999999999995</v>
      </c>
      <c r="W4">
        <v>100</v>
      </c>
      <c r="X4">
        <v>0.87649999999999995</v>
      </c>
    </row>
    <row r="5" spans="1:24">
      <c r="A5">
        <v>200</v>
      </c>
      <c r="B5">
        <v>5.3891</v>
      </c>
      <c r="C5">
        <v>200</v>
      </c>
      <c r="D5">
        <v>5.3891</v>
      </c>
      <c r="E5">
        <v>150</v>
      </c>
      <c r="F5">
        <v>3.4588000000000001</v>
      </c>
      <c r="G5">
        <v>150</v>
      </c>
      <c r="H5" s="1">
        <v>3.4588000000000001</v>
      </c>
      <c r="I5">
        <v>150</v>
      </c>
      <c r="J5">
        <v>3.2088999999999999</v>
      </c>
      <c r="K5">
        <v>150</v>
      </c>
      <c r="L5">
        <v>3.2088999999999999</v>
      </c>
      <c r="M5">
        <v>150</v>
      </c>
      <c r="N5">
        <v>2.9588999999999999</v>
      </c>
      <c r="O5">
        <v>150</v>
      </c>
      <c r="P5">
        <v>2.9588999999999999</v>
      </c>
      <c r="Q5">
        <v>150</v>
      </c>
      <c r="R5">
        <v>2.7088000000000001</v>
      </c>
      <c r="S5">
        <v>150</v>
      </c>
      <c r="T5">
        <v>2.7088000000000001</v>
      </c>
      <c r="U5">
        <v>150</v>
      </c>
      <c r="V5">
        <v>2.4586999999999999</v>
      </c>
      <c r="W5">
        <v>150</v>
      </c>
      <c r="X5">
        <v>2.4586999999999999</v>
      </c>
    </row>
    <row r="6" spans="1:24">
      <c r="A6">
        <v>250</v>
      </c>
      <c r="B6">
        <v>7.1172000000000004</v>
      </c>
      <c r="C6">
        <v>250</v>
      </c>
      <c r="D6">
        <v>7.1172000000000004</v>
      </c>
      <c r="E6">
        <v>200</v>
      </c>
      <c r="F6">
        <v>5.1268000000000002</v>
      </c>
      <c r="G6">
        <v>200</v>
      </c>
      <c r="H6" s="1">
        <v>5.1268000000000002</v>
      </c>
      <c r="I6">
        <v>200</v>
      </c>
      <c r="J6">
        <v>4.8632999999999997</v>
      </c>
      <c r="K6">
        <v>200</v>
      </c>
      <c r="L6">
        <v>4.8632999999999997</v>
      </c>
      <c r="M6">
        <v>200</v>
      </c>
      <c r="N6">
        <v>4.5998000000000001</v>
      </c>
      <c r="O6">
        <v>200</v>
      </c>
      <c r="P6">
        <v>4.5998000000000001</v>
      </c>
      <c r="Q6">
        <v>200</v>
      </c>
      <c r="R6">
        <v>4.3361999999999998</v>
      </c>
      <c r="S6">
        <v>200</v>
      </c>
      <c r="T6">
        <v>4.3361999999999998</v>
      </c>
      <c r="U6">
        <v>200</v>
      </c>
      <c r="V6">
        <v>4.0724999999999998</v>
      </c>
      <c r="W6">
        <v>200</v>
      </c>
      <c r="X6">
        <v>4.0724999999999998</v>
      </c>
    </row>
    <row r="7" spans="1:24">
      <c r="A7">
        <v>300</v>
      </c>
      <c r="B7">
        <v>8.8912999999999993</v>
      </c>
      <c r="C7">
        <v>300</v>
      </c>
      <c r="D7">
        <v>8.8912999999999993</v>
      </c>
      <c r="E7">
        <v>250</v>
      </c>
      <c r="F7">
        <v>6.8398000000000003</v>
      </c>
      <c r="G7">
        <v>250</v>
      </c>
      <c r="H7" s="1">
        <v>6.8398000000000003</v>
      </c>
      <c r="I7">
        <v>250</v>
      </c>
      <c r="J7">
        <v>6.5613000000000001</v>
      </c>
      <c r="K7">
        <v>250</v>
      </c>
      <c r="L7">
        <v>6.5613000000000001</v>
      </c>
      <c r="M7">
        <v>250</v>
      </c>
      <c r="N7">
        <v>6.2826000000000004</v>
      </c>
      <c r="O7">
        <v>250</v>
      </c>
      <c r="P7">
        <v>6.2826000000000004</v>
      </c>
      <c r="Q7">
        <v>250</v>
      </c>
      <c r="R7">
        <v>6.0038</v>
      </c>
      <c r="S7">
        <v>250</v>
      </c>
      <c r="T7">
        <v>6.0038</v>
      </c>
      <c r="U7">
        <v>250</v>
      </c>
      <c r="V7">
        <v>5.6231999999999998</v>
      </c>
      <c r="W7">
        <v>250</v>
      </c>
      <c r="X7">
        <v>5.6231999999999998</v>
      </c>
    </row>
    <row r="8" spans="1:24">
      <c r="A8">
        <v>300.75</v>
      </c>
      <c r="B8">
        <v>8.9183000000000003</v>
      </c>
      <c r="C8">
        <v>300.75</v>
      </c>
      <c r="D8">
        <v>8.9183000000000003</v>
      </c>
      <c r="E8">
        <v>300</v>
      </c>
      <c r="F8">
        <v>8.5968999999999998</v>
      </c>
      <c r="G8">
        <v>300</v>
      </c>
      <c r="H8" s="1">
        <v>8.5968999999999998</v>
      </c>
      <c r="I8">
        <v>300</v>
      </c>
      <c r="J8">
        <v>8.3013999999999992</v>
      </c>
      <c r="K8">
        <v>300</v>
      </c>
      <c r="L8">
        <v>8.3013999999999992</v>
      </c>
      <c r="M8">
        <v>300</v>
      </c>
      <c r="N8">
        <v>8.0056999999999992</v>
      </c>
      <c r="O8">
        <v>300</v>
      </c>
      <c r="P8">
        <v>8.0056999999999992</v>
      </c>
      <c r="Q8">
        <v>300</v>
      </c>
      <c r="R8">
        <v>7.6277999999999997</v>
      </c>
      <c r="S8">
        <v>300</v>
      </c>
      <c r="T8">
        <v>7.6277999999999997</v>
      </c>
      <c r="U8">
        <v>300</v>
      </c>
      <c r="V8">
        <v>7.2760999999999996</v>
      </c>
      <c r="W8">
        <v>300</v>
      </c>
      <c r="X8">
        <v>7.2760999999999996</v>
      </c>
    </row>
    <row r="9" spans="1:24">
      <c r="A9">
        <v>301.5</v>
      </c>
      <c r="B9">
        <v>8.9452999999999996</v>
      </c>
      <c r="C9">
        <v>301.5</v>
      </c>
      <c r="D9">
        <v>8.9452999999999996</v>
      </c>
      <c r="E9">
        <v>300.75</v>
      </c>
      <c r="F9">
        <v>8.6235999999999997</v>
      </c>
      <c r="G9">
        <v>300.75</v>
      </c>
      <c r="H9" s="1">
        <v>8.6235999999999997</v>
      </c>
      <c r="I9">
        <v>300.75</v>
      </c>
      <c r="J9">
        <v>8.3277999999999999</v>
      </c>
      <c r="K9">
        <v>300.75</v>
      </c>
      <c r="L9">
        <v>8.3277999999999999</v>
      </c>
      <c r="M9">
        <v>300.75</v>
      </c>
      <c r="N9">
        <v>8.0318000000000005</v>
      </c>
      <c r="O9">
        <v>300.75</v>
      </c>
      <c r="P9">
        <v>8.0318000000000005</v>
      </c>
      <c r="Q9">
        <v>300.75</v>
      </c>
      <c r="R9">
        <v>7.6536999999999997</v>
      </c>
      <c r="S9">
        <v>300.75</v>
      </c>
      <c r="T9">
        <v>7.6536999999999997</v>
      </c>
      <c r="U9">
        <v>300.75</v>
      </c>
      <c r="V9">
        <v>7.3017000000000003</v>
      </c>
      <c r="W9">
        <v>300.75</v>
      </c>
      <c r="X9">
        <v>7.3017000000000003</v>
      </c>
    </row>
    <row r="10" spans="1:24">
      <c r="A10">
        <v>302.25</v>
      </c>
      <c r="B10">
        <v>8.9723000000000006</v>
      </c>
      <c r="C10">
        <v>302.25</v>
      </c>
      <c r="D10">
        <v>8.9723000000000006</v>
      </c>
      <c r="E10">
        <v>301.5</v>
      </c>
      <c r="F10">
        <v>8.6502999999999997</v>
      </c>
      <c r="G10">
        <v>301.5</v>
      </c>
      <c r="H10" s="1">
        <v>8.6502999999999997</v>
      </c>
      <c r="I10">
        <v>301.5</v>
      </c>
      <c r="J10">
        <v>8.3542000000000005</v>
      </c>
      <c r="K10">
        <v>301.5</v>
      </c>
      <c r="L10">
        <v>8.3542000000000005</v>
      </c>
      <c r="M10">
        <v>301.5</v>
      </c>
      <c r="N10">
        <v>8.0579999999999998</v>
      </c>
      <c r="O10">
        <v>301.5</v>
      </c>
      <c r="P10">
        <v>8.0579999999999998</v>
      </c>
      <c r="Q10">
        <v>301.5</v>
      </c>
      <c r="R10">
        <v>7.6795999999999998</v>
      </c>
      <c r="S10">
        <v>301.5</v>
      </c>
      <c r="T10">
        <v>7.6795999999999998</v>
      </c>
      <c r="U10">
        <v>301.5</v>
      </c>
      <c r="V10">
        <v>7.3273000000000001</v>
      </c>
      <c r="W10">
        <v>301.5</v>
      </c>
      <c r="X10">
        <v>7.3273000000000001</v>
      </c>
    </row>
    <row r="11" spans="1:24">
      <c r="A11">
        <v>303</v>
      </c>
      <c r="B11">
        <v>8.9992000000000001</v>
      </c>
      <c r="C11">
        <v>303</v>
      </c>
      <c r="D11">
        <v>8.9992000000000001</v>
      </c>
      <c r="E11">
        <v>302.25</v>
      </c>
      <c r="F11">
        <v>8.6770999999999994</v>
      </c>
      <c r="G11">
        <v>302.25</v>
      </c>
      <c r="H11" s="1">
        <v>8.6770999999999994</v>
      </c>
      <c r="I11">
        <v>302.25</v>
      </c>
      <c r="J11">
        <v>8.3806999999999992</v>
      </c>
      <c r="K11">
        <v>302.25</v>
      </c>
      <c r="L11">
        <v>8.3806999999999992</v>
      </c>
      <c r="M11">
        <v>302.25</v>
      </c>
      <c r="N11">
        <v>8.0841999999999992</v>
      </c>
      <c r="O11">
        <v>302.25</v>
      </c>
      <c r="P11">
        <v>8.0841999999999992</v>
      </c>
      <c r="Q11">
        <v>302.25</v>
      </c>
      <c r="R11">
        <v>7.7054999999999998</v>
      </c>
      <c r="S11">
        <v>302.25</v>
      </c>
      <c r="T11">
        <v>7.7054999999999998</v>
      </c>
      <c r="U11">
        <v>302.25</v>
      </c>
      <c r="V11">
        <v>7.3529</v>
      </c>
      <c r="W11">
        <v>302.25</v>
      </c>
      <c r="X11">
        <v>7.3529</v>
      </c>
    </row>
    <row r="12" spans="1:24">
      <c r="A12">
        <v>303.75</v>
      </c>
      <c r="B12">
        <v>9.0263000000000009</v>
      </c>
      <c r="C12">
        <v>303.75</v>
      </c>
      <c r="D12">
        <v>9.0263000000000009</v>
      </c>
      <c r="E12">
        <v>303</v>
      </c>
      <c r="F12">
        <v>8.7037999999999993</v>
      </c>
      <c r="G12">
        <v>303</v>
      </c>
      <c r="H12" s="1">
        <v>8.7037999999999993</v>
      </c>
      <c r="I12">
        <v>303</v>
      </c>
      <c r="J12">
        <v>8.4070999999999998</v>
      </c>
      <c r="K12">
        <v>303</v>
      </c>
      <c r="L12">
        <v>8.4070999999999998</v>
      </c>
      <c r="M12">
        <v>303</v>
      </c>
      <c r="N12">
        <v>8.1103000000000005</v>
      </c>
      <c r="O12">
        <v>303</v>
      </c>
      <c r="P12">
        <v>8.1103000000000005</v>
      </c>
      <c r="Q12">
        <v>303</v>
      </c>
      <c r="R12">
        <v>7.7313999999999998</v>
      </c>
      <c r="S12">
        <v>303</v>
      </c>
      <c r="T12">
        <v>7.7313999999999998</v>
      </c>
      <c r="U12">
        <v>303</v>
      </c>
      <c r="V12">
        <v>7.3785999999999996</v>
      </c>
      <c r="W12">
        <v>303</v>
      </c>
      <c r="X12">
        <v>7.3785999999999996</v>
      </c>
    </row>
    <row r="13" spans="1:24">
      <c r="A13">
        <v>304.5</v>
      </c>
      <c r="B13">
        <v>9.0533000000000001</v>
      </c>
      <c r="C13">
        <v>304.5</v>
      </c>
      <c r="D13">
        <v>9.0533000000000001</v>
      </c>
      <c r="E13">
        <v>303.75</v>
      </c>
      <c r="F13">
        <v>8.7304999999999993</v>
      </c>
      <c r="G13">
        <v>303.75</v>
      </c>
      <c r="H13" s="1">
        <v>8.7304999999999993</v>
      </c>
      <c r="I13">
        <v>303.75</v>
      </c>
      <c r="J13">
        <v>8.4336000000000002</v>
      </c>
      <c r="K13">
        <v>303.75</v>
      </c>
      <c r="L13">
        <v>8.4336000000000002</v>
      </c>
      <c r="M13">
        <v>303.75</v>
      </c>
      <c r="N13">
        <v>8.1364999999999998</v>
      </c>
      <c r="O13">
        <v>303.75</v>
      </c>
      <c r="P13">
        <v>8.1364999999999998</v>
      </c>
      <c r="Q13">
        <v>303.75</v>
      </c>
      <c r="R13">
        <v>7.7572999999999999</v>
      </c>
      <c r="S13">
        <v>303.75</v>
      </c>
      <c r="T13">
        <v>7.7572999999999999</v>
      </c>
      <c r="U13">
        <v>303.75</v>
      </c>
      <c r="V13">
        <v>7.4042000000000003</v>
      </c>
      <c r="W13">
        <v>303.75</v>
      </c>
      <c r="X13">
        <v>7.4042000000000003</v>
      </c>
    </row>
    <row r="14" spans="1:24">
      <c r="A14">
        <v>305.25</v>
      </c>
      <c r="B14">
        <v>9.0802999999999994</v>
      </c>
      <c r="C14">
        <v>305.25</v>
      </c>
      <c r="D14">
        <v>9.0802999999999994</v>
      </c>
      <c r="E14">
        <v>304.5</v>
      </c>
      <c r="F14">
        <v>8.7573000000000008</v>
      </c>
      <c r="G14">
        <v>304.5</v>
      </c>
      <c r="H14" s="1">
        <v>8.7573000000000008</v>
      </c>
      <c r="I14">
        <v>304.5</v>
      </c>
      <c r="J14">
        <v>8.4600000000000009</v>
      </c>
      <c r="K14">
        <v>304.5</v>
      </c>
      <c r="L14">
        <v>8.4600000000000009</v>
      </c>
      <c r="M14">
        <v>304.5</v>
      </c>
      <c r="N14">
        <v>8.1626999999999992</v>
      </c>
      <c r="O14">
        <v>304.5</v>
      </c>
      <c r="P14">
        <v>8.1626999999999992</v>
      </c>
      <c r="Q14">
        <v>304.5</v>
      </c>
      <c r="R14">
        <v>7.7831999999999999</v>
      </c>
      <c r="S14">
        <v>304.5</v>
      </c>
      <c r="T14">
        <v>7.7831999999999999</v>
      </c>
      <c r="U14">
        <v>304.5</v>
      </c>
      <c r="V14">
        <v>7.4298000000000002</v>
      </c>
      <c r="W14">
        <v>304.5</v>
      </c>
      <c r="X14">
        <v>7.4298000000000002</v>
      </c>
    </row>
    <row r="15" spans="1:24">
      <c r="A15">
        <v>306</v>
      </c>
      <c r="B15">
        <v>9.1073000000000004</v>
      </c>
      <c r="C15">
        <v>306</v>
      </c>
      <c r="D15">
        <v>9.1073000000000004</v>
      </c>
      <c r="E15">
        <v>305.25</v>
      </c>
      <c r="F15">
        <v>8.7840000000000007</v>
      </c>
      <c r="G15">
        <v>305.25</v>
      </c>
      <c r="H15" s="1">
        <v>8.7840000000000007</v>
      </c>
      <c r="I15">
        <v>305.25</v>
      </c>
      <c r="J15">
        <v>8.4864999999999995</v>
      </c>
      <c r="K15">
        <v>305.25</v>
      </c>
      <c r="L15">
        <v>8.4864999999999995</v>
      </c>
      <c r="M15">
        <v>305.25</v>
      </c>
      <c r="N15">
        <v>8.1889000000000003</v>
      </c>
      <c r="O15">
        <v>305.25</v>
      </c>
      <c r="P15">
        <v>8.1889000000000003</v>
      </c>
      <c r="Q15">
        <v>305.25</v>
      </c>
      <c r="R15">
        <v>7.8091999999999997</v>
      </c>
      <c r="S15">
        <v>305.25</v>
      </c>
      <c r="T15">
        <v>7.8091999999999997</v>
      </c>
      <c r="U15">
        <v>305.25</v>
      </c>
      <c r="V15">
        <v>7.4554999999999998</v>
      </c>
      <c r="W15">
        <v>305.25</v>
      </c>
      <c r="X15">
        <v>7.4554999999999998</v>
      </c>
    </row>
    <row r="16" spans="1:24">
      <c r="A16">
        <v>306.75</v>
      </c>
      <c r="B16">
        <v>9.1343999999999994</v>
      </c>
      <c r="C16">
        <v>306.75</v>
      </c>
      <c r="D16">
        <v>9.1343999999999994</v>
      </c>
      <c r="E16">
        <v>306</v>
      </c>
      <c r="F16">
        <v>8.8108000000000004</v>
      </c>
      <c r="G16">
        <v>306</v>
      </c>
      <c r="H16" s="1">
        <v>8.8108000000000004</v>
      </c>
      <c r="I16">
        <v>306</v>
      </c>
      <c r="J16">
        <v>8.5129999999999999</v>
      </c>
      <c r="K16">
        <v>306</v>
      </c>
      <c r="L16">
        <v>8.5129999999999999</v>
      </c>
      <c r="M16">
        <v>306</v>
      </c>
      <c r="N16">
        <v>8.2150999999999996</v>
      </c>
      <c r="O16">
        <v>306</v>
      </c>
      <c r="P16">
        <v>8.2150999999999996</v>
      </c>
      <c r="Q16">
        <v>306</v>
      </c>
      <c r="R16">
        <v>7.8350999999999997</v>
      </c>
      <c r="S16">
        <v>306</v>
      </c>
      <c r="T16">
        <v>7.8350999999999997</v>
      </c>
      <c r="U16">
        <v>306</v>
      </c>
      <c r="V16">
        <v>7.4812000000000003</v>
      </c>
      <c r="W16">
        <v>306</v>
      </c>
      <c r="X16">
        <v>7.4812000000000003</v>
      </c>
    </row>
    <row r="17" spans="1:24">
      <c r="A17">
        <v>307.5</v>
      </c>
      <c r="B17">
        <v>9.1614000000000004</v>
      </c>
      <c r="C17">
        <v>307.5</v>
      </c>
      <c r="D17">
        <v>9.1614000000000004</v>
      </c>
      <c r="E17">
        <v>306.75</v>
      </c>
      <c r="F17">
        <v>8.8375000000000004</v>
      </c>
      <c r="G17">
        <v>306.75</v>
      </c>
      <c r="H17" s="1">
        <v>8.8375000000000004</v>
      </c>
      <c r="I17">
        <v>306.75</v>
      </c>
      <c r="J17">
        <v>8.5395000000000003</v>
      </c>
      <c r="K17">
        <v>306.75</v>
      </c>
      <c r="L17">
        <v>8.5395000000000003</v>
      </c>
      <c r="M17">
        <v>306.75</v>
      </c>
      <c r="N17">
        <v>8.2414000000000005</v>
      </c>
      <c r="O17">
        <v>306.75</v>
      </c>
      <c r="P17">
        <v>8.2414000000000005</v>
      </c>
      <c r="Q17">
        <v>306.75</v>
      </c>
      <c r="R17">
        <v>7.8609999999999998</v>
      </c>
      <c r="S17">
        <v>306.75</v>
      </c>
      <c r="T17">
        <v>7.8609999999999998</v>
      </c>
      <c r="U17">
        <v>306.75</v>
      </c>
      <c r="V17">
        <v>7.5068000000000001</v>
      </c>
      <c r="W17">
        <v>306.75</v>
      </c>
      <c r="X17">
        <v>7.5068000000000001</v>
      </c>
    </row>
    <row r="18" spans="1:24">
      <c r="A18">
        <v>308.25</v>
      </c>
      <c r="B18">
        <v>9.1884999999999994</v>
      </c>
      <c r="C18">
        <v>308.25</v>
      </c>
      <c r="D18">
        <v>9.1884999999999994</v>
      </c>
      <c r="E18">
        <v>307.5</v>
      </c>
      <c r="F18">
        <v>8.8643000000000001</v>
      </c>
      <c r="G18">
        <v>307.5</v>
      </c>
      <c r="H18" s="1">
        <v>8.8643000000000001</v>
      </c>
      <c r="I18">
        <v>307.5</v>
      </c>
      <c r="J18">
        <v>8.5660000000000007</v>
      </c>
      <c r="K18">
        <v>307.5</v>
      </c>
      <c r="L18">
        <v>8.5660000000000007</v>
      </c>
      <c r="M18">
        <v>307.5</v>
      </c>
      <c r="N18">
        <v>8.2675999999999998</v>
      </c>
      <c r="O18">
        <v>307.5</v>
      </c>
      <c r="P18">
        <v>8.2675999999999998</v>
      </c>
      <c r="Q18">
        <v>307.5</v>
      </c>
      <c r="R18">
        <v>7.8869999999999996</v>
      </c>
      <c r="S18">
        <v>307.5</v>
      </c>
      <c r="T18">
        <v>7.8869999999999996</v>
      </c>
      <c r="U18">
        <v>307.5</v>
      </c>
      <c r="V18">
        <v>7.5324999999999998</v>
      </c>
      <c r="W18">
        <v>307.5</v>
      </c>
      <c r="X18">
        <v>7.5324999999999998</v>
      </c>
    </row>
    <row r="19" spans="1:24">
      <c r="A19">
        <v>309</v>
      </c>
      <c r="B19">
        <v>9.2156000000000002</v>
      </c>
      <c r="C19">
        <v>309</v>
      </c>
      <c r="D19">
        <v>9.2156000000000002</v>
      </c>
      <c r="E19">
        <v>308.25</v>
      </c>
      <c r="F19">
        <v>8.8910999999999998</v>
      </c>
      <c r="G19">
        <v>308.25</v>
      </c>
      <c r="H19" s="1">
        <v>8.8910999999999998</v>
      </c>
      <c r="I19">
        <v>308.25</v>
      </c>
      <c r="J19">
        <v>8.5924999999999994</v>
      </c>
      <c r="K19">
        <v>308.25</v>
      </c>
      <c r="L19">
        <v>8.5924999999999994</v>
      </c>
      <c r="M19">
        <v>308.25</v>
      </c>
      <c r="N19">
        <v>8.2937999999999992</v>
      </c>
      <c r="O19">
        <v>308.25</v>
      </c>
      <c r="P19">
        <v>8.2937999999999992</v>
      </c>
      <c r="Q19">
        <v>308.25</v>
      </c>
      <c r="R19">
        <v>7.9130000000000003</v>
      </c>
      <c r="S19">
        <v>308.25</v>
      </c>
      <c r="T19">
        <v>7.9130000000000003</v>
      </c>
      <c r="U19">
        <v>308.25</v>
      </c>
      <c r="V19">
        <v>7.5582000000000003</v>
      </c>
      <c r="W19">
        <v>308.25</v>
      </c>
      <c r="X19">
        <v>7.5582000000000003</v>
      </c>
    </row>
    <row r="20" spans="1:24">
      <c r="A20">
        <v>309.75</v>
      </c>
      <c r="B20">
        <v>9.2426999999999992</v>
      </c>
      <c r="C20">
        <v>309.75</v>
      </c>
      <c r="D20">
        <v>9.2426999999999992</v>
      </c>
      <c r="E20">
        <v>309</v>
      </c>
      <c r="F20">
        <v>8.9178999999999995</v>
      </c>
      <c r="G20">
        <v>309</v>
      </c>
      <c r="H20" s="1">
        <v>8.9178999999999995</v>
      </c>
      <c r="I20">
        <v>309</v>
      </c>
      <c r="J20">
        <v>8.6189999999999998</v>
      </c>
      <c r="K20">
        <v>309</v>
      </c>
      <c r="L20">
        <v>8.6189999999999998</v>
      </c>
      <c r="M20">
        <v>309</v>
      </c>
      <c r="N20">
        <v>8.3201000000000001</v>
      </c>
      <c r="O20">
        <v>309</v>
      </c>
      <c r="P20">
        <v>8.3201000000000001</v>
      </c>
      <c r="Q20">
        <v>309</v>
      </c>
      <c r="R20">
        <v>7.9389000000000003</v>
      </c>
      <c r="S20">
        <v>309</v>
      </c>
      <c r="T20">
        <v>7.9389000000000003</v>
      </c>
      <c r="U20">
        <v>309</v>
      </c>
      <c r="V20">
        <v>7.5838999999999999</v>
      </c>
      <c r="W20">
        <v>309</v>
      </c>
      <c r="X20">
        <v>7.5838999999999999</v>
      </c>
    </row>
    <row r="21" spans="1:24">
      <c r="A21">
        <v>310.5</v>
      </c>
      <c r="B21">
        <v>9.2698</v>
      </c>
      <c r="C21">
        <v>310.5</v>
      </c>
      <c r="D21">
        <v>9.2698</v>
      </c>
      <c r="E21">
        <v>309.75</v>
      </c>
      <c r="F21">
        <v>8.9446999999999992</v>
      </c>
      <c r="G21">
        <v>309.75</v>
      </c>
      <c r="H21" s="1">
        <v>8.9446999999999992</v>
      </c>
      <c r="I21">
        <v>309.75</v>
      </c>
      <c r="J21">
        <v>8.6456</v>
      </c>
      <c r="K21">
        <v>309.75</v>
      </c>
      <c r="L21">
        <v>8.6456</v>
      </c>
      <c r="M21">
        <v>309.75</v>
      </c>
      <c r="N21">
        <v>8.3462999999999994</v>
      </c>
      <c r="O21">
        <v>309.75</v>
      </c>
      <c r="P21">
        <v>8.3462999999999994</v>
      </c>
      <c r="Q21">
        <v>309.75</v>
      </c>
      <c r="R21">
        <v>7.9649000000000001</v>
      </c>
      <c r="S21">
        <v>309.75</v>
      </c>
      <c r="T21">
        <v>7.9649000000000001</v>
      </c>
      <c r="U21">
        <v>309.75</v>
      </c>
      <c r="V21">
        <v>7.6096000000000004</v>
      </c>
      <c r="W21">
        <v>309.75</v>
      </c>
      <c r="X21">
        <v>7.6096000000000004</v>
      </c>
    </row>
    <row r="22" spans="1:24">
      <c r="A22">
        <v>311.25</v>
      </c>
      <c r="B22">
        <v>9.2969000000000008</v>
      </c>
      <c r="C22">
        <v>311.25</v>
      </c>
      <c r="D22">
        <v>9.2969000000000008</v>
      </c>
      <c r="E22">
        <v>310.5</v>
      </c>
      <c r="F22">
        <v>8.9715000000000007</v>
      </c>
      <c r="G22">
        <v>310.5</v>
      </c>
      <c r="H22" s="1">
        <v>8.9715000000000007</v>
      </c>
      <c r="I22">
        <v>310.5</v>
      </c>
      <c r="J22">
        <v>8.6721000000000004</v>
      </c>
      <c r="K22">
        <v>310.5</v>
      </c>
      <c r="L22">
        <v>8.6721000000000004</v>
      </c>
      <c r="M22">
        <v>310.5</v>
      </c>
      <c r="N22">
        <v>8.3726000000000003</v>
      </c>
      <c r="O22">
        <v>310.5</v>
      </c>
      <c r="P22">
        <v>8.3726000000000003</v>
      </c>
      <c r="Q22">
        <v>310.5</v>
      </c>
      <c r="R22">
        <v>7.9908999999999999</v>
      </c>
      <c r="S22">
        <v>310.5</v>
      </c>
      <c r="T22">
        <v>7.9908999999999999</v>
      </c>
      <c r="U22">
        <v>310.5</v>
      </c>
      <c r="V22">
        <v>7.6353</v>
      </c>
      <c r="W22">
        <v>310.5</v>
      </c>
      <c r="X22">
        <v>7.6353</v>
      </c>
    </row>
    <row r="23" spans="1:24">
      <c r="A23">
        <v>312</v>
      </c>
      <c r="B23">
        <v>9.3239999999999998</v>
      </c>
      <c r="C23">
        <v>312</v>
      </c>
      <c r="D23">
        <v>9.3239999999999998</v>
      </c>
      <c r="E23">
        <v>311.25</v>
      </c>
      <c r="F23">
        <v>8.9984000000000002</v>
      </c>
      <c r="G23">
        <v>311.25</v>
      </c>
      <c r="H23" s="1">
        <v>8.9984000000000002</v>
      </c>
      <c r="I23">
        <v>311.25</v>
      </c>
      <c r="J23">
        <v>8.6987000000000005</v>
      </c>
      <c r="K23">
        <v>311.25</v>
      </c>
      <c r="L23">
        <v>8.6987000000000005</v>
      </c>
      <c r="M23">
        <v>311.25</v>
      </c>
      <c r="N23">
        <v>8.3988999999999994</v>
      </c>
      <c r="O23">
        <v>311.25</v>
      </c>
      <c r="P23">
        <v>8.3988999999999994</v>
      </c>
      <c r="Q23">
        <v>311.25</v>
      </c>
      <c r="R23">
        <v>8.0168999999999997</v>
      </c>
      <c r="S23">
        <v>311.25</v>
      </c>
      <c r="T23">
        <v>8.0168999999999997</v>
      </c>
      <c r="U23">
        <v>311.25</v>
      </c>
      <c r="V23">
        <v>7.6609999999999996</v>
      </c>
      <c r="W23">
        <v>311.25</v>
      </c>
      <c r="X23">
        <v>7.6609999999999996</v>
      </c>
    </row>
    <row r="24" spans="1:24">
      <c r="A24">
        <v>312.75</v>
      </c>
      <c r="B24">
        <v>9.3511000000000006</v>
      </c>
      <c r="C24">
        <v>312.75</v>
      </c>
      <c r="D24">
        <v>9.3511000000000006</v>
      </c>
      <c r="E24">
        <v>312</v>
      </c>
      <c r="F24">
        <v>9.0251999999999999</v>
      </c>
      <c r="G24">
        <v>312</v>
      </c>
      <c r="H24" s="1">
        <v>9.0251999999999999</v>
      </c>
      <c r="I24">
        <v>312</v>
      </c>
      <c r="J24">
        <v>8.7251999999999992</v>
      </c>
      <c r="K24">
        <v>312</v>
      </c>
      <c r="L24">
        <v>8.7251999999999992</v>
      </c>
      <c r="M24">
        <v>312</v>
      </c>
      <c r="N24">
        <v>8.4251000000000005</v>
      </c>
      <c r="O24">
        <v>312</v>
      </c>
      <c r="P24">
        <v>8.4251000000000005</v>
      </c>
      <c r="Q24">
        <v>312</v>
      </c>
      <c r="R24">
        <v>8.0428999999999995</v>
      </c>
      <c r="S24">
        <v>312</v>
      </c>
      <c r="T24">
        <v>8.0428999999999995</v>
      </c>
      <c r="U24">
        <v>312</v>
      </c>
      <c r="V24">
        <v>7.6867000000000001</v>
      </c>
      <c r="W24">
        <v>312</v>
      </c>
      <c r="X24">
        <v>7.6867000000000001</v>
      </c>
    </row>
    <row r="25" spans="1:24">
      <c r="A25">
        <v>313.5</v>
      </c>
      <c r="B25">
        <v>9.3782999999999994</v>
      </c>
      <c r="C25">
        <v>313.5</v>
      </c>
      <c r="D25">
        <v>9.3782999999999994</v>
      </c>
      <c r="E25">
        <v>312.75</v>
      </c>
      <c r="F25">
        <v>9.0520999999999994</v>
      </c>
      <c r="G25">
        <v>312.75</v>
      </c>
      <c r="H25" s="1">
        <v>9.0520999999999994</v>
      </c>
      <c r="I25">
        <v>312.75</v>
      </c>
      <c r="J25">
        <v>8.7517999999999994</v>
      </c>
      <c r="K25">
        <v>312.75</v>
      </c>
      <c r="L25">
        <v>8.7517999999999994</v>
      </c>
      <c r="M25">
        <v>312.75</v>
      </c>
      <c r="N25">
        <v>8.4513999999999996</v>
      </c>
      <c r="O25">
        <v>312.75</v>
      </c>
      <c r="P25">
        <v>8.4513999999999996</v>
      </c>
      <c r="Q25">
        <v>312.75</v>
      </c>
      <c r="R25">
        <v>8.0688999999999993</v>
      </c>
      <c r="S25">
        <v>312.75</v>
      </c>
      <c r="T25">
        <v>8.0688999999999993</v>
      </c>
      <c r="U25">
        <v>312.75</v>
      </c>
      <c r="V25">
        <v>7.7125000000000004</v>
      </c>
      <c r="W25">
        <v>312.75</v>
      </c>
      <c r="X25">
        <v>7.7125000000000004</v>
      </c>
    </row>
    <row r="26" spans="1:24">
      <c r="A26">
        <v>314.25</v>
      </c>
      <c r="B26">
        <v>9.4054000000000002</v>
      </c>
      <c r="C26">
        <v>314.25</v>
      </c>
      <c r="D26">
        <v>9.4054000000000002</v>
      </c>
      <c r="E26">
        <v>313.5</v>
      </c>
      <c r="F26">
        <v>9.0789000000000009</v>
      </c>
      <c r="G26">
        <v>313.5</v>
      </c>
      <c r="H26" s="1">
        <v>9.0789000000000009</v>
      </c>
      <c r="I26">
        <v>313.5</v>
      </c>
      <c r="J26">
        <v>8.7783999999999995</v>
      </c>
      <c r="K26">
        <v>313.5</v>
      </c>
      <c r="L26">
        <v>8.7783999999999995</v>
      </c>
      <c r="M26">
        <v>313.5</v>
      </c>
      <c r="N26">
        <v>8.4777000000000005</v>
      </c>
      <c r="O26">
        <v>313.5</v>
      </c>
      <c r="P26">
        <v>8.4777000000000005</v>
      </c>
      <c r="Q26">
        <v>313.5</v>
      </c>
      <c r="R26">
        <v>8.0949000000000009</v>
      </c>
      <c r="S26">
        <v>313.5</v>
      </c>
      <c r="T26">
        <v>8.0949000000000009</v>
      </c>
      <c r="U26">
        <v>313.5</v>
      </c>
      <c r="V26">
        <v>7.7382</v>
      </c>
      <c r="W26">
        <v>313.5</v>
      </c>
      <c r="X26">
        <v>7.7382</v>
      </c>
    </row>
    <row r="27" spans="1:24">
      <c r="A27">
        <v>315</v>
      </c>
      <c r="B27">
        <v>9.4326000000000008</v>
      </c>
      <c r="C27">
        <v>315</v>
      </c>
      <c r="D27">
        <v>9.4326000000000008</v>
      </c>
      <c r="E27">
        <v>314.25</v>
      </c>
      <c r="F27">
        <v>9.1058000000000003</v>
      </c>
      <c r="G27">
        <v>314.25</v>
      </c>
      <c r="H27" s="1">
        <v>9.1058000000000003</v>
      </c>
      <c r="I27">
        <v>314.25</v>
      </c>
      <c r="J27">
        <v>8.8049999999999997</v>
      </c>
      <c r="K27">
        <v>314.25</v>
      </c>
      <c r="L27">
        <v>8.8049999999999997</v>
      </c>
      <c r="M27">
        <v>314.25</v>
      </c>
      <c r="N27">
        <v>8.5039999999999996</v>
      </c>
      <c r="O27">
        <v>314.25</v>
      </c>
      <c r="P27">
        <v>8.5039999999999996</v>
      </c>
      <c r="Q27">
        <v>314.25</v>
      </c>
      <c r="R27">
        <v>8.1209000000000007</v>
      </c>
      <c r="S27">
        <v>314.25</v>
      </c>
      <c r="T27">
        <v>8.1209000000000007</v>
      </c>
      <c r="U27">
        <v>314.25</v>
      </c>
      <c r="V27">
        <v>7.7638999999999996</v>
      </c>
      <c r="W27">
        <v>314.25</v>
      </c>
      <c r="X27">
        <v>7.7638999999999996</v>
      </c>
    </row>
    <row r="28" spans="1:24">
      <c r="A28">
        <v>315.75</v>
      </c>
      <c r="B28">
        <v>9.4596999999999998</v>
      </c>
      <c r="C28">
        <v>315.75</v>
      </c>
      <c r="D28">
        <v>9.4596999999999998</v>
      </c>
      <c r="E28">
        <v>315</v>
      </c>
      <c r="F28">
        <v>9.1326999999999998</v>
      </c>
      <c r="G28">
        <v>315</v>
      </c>
      <c r="H28" s="1">
        <v>9.1326999999999998</v>
      </c>
      <c r="I28">
        <v>315</v>
      </c>
      <c r="J28">
        <v>8.8315999999999999</v>
      </c>
      <c r="K28">
        <v>315</v>
      </c>
      <c r="L28">
        <v>8.8315999999999999</v>
      </c>
      <c r="M28">
        <v>315</v>
      </c>
      <c r="N28">
        <v>8.5304000000000002</v>
      </c>
      <c r="O28">
        <v>315</v>
      </c>
      <c r="P28">
        <v>8.5304000000000002</v>
      </c>
      <c r="Q28">
        <v>315</v>
      </c>
      <c r="R28">
        <v>8.1470000000000002</v>
      </c>
      <c r="S28">
        <v>315</v>
      </c>
      <c r="T28">
        <v>8.1470000000000002</v>
      </c>
      <c r="U28">
        <v>315</v>
      </c>
      <c r="V28">
        <v>7.7896999999999998</v>
      </c>
      <c r="W28">
        <v>315</v>
      </c>
      <c r="X28">
        <v>7.7896999999999998</v>
      </c>
    </row>
    <row r="29" spans="1:24">
      <c r="A29">
        <v>316.5</v>
      </c>
      <c r="B29">
        <v>9.4869000000000003</v>
      </c>
      <c r="C29">
        <v>316.5</v>
      </c>
      <c r="D29">
        <v>9.4869000000000003</v>
      </c>
      <c r="E29">
        <v>315.75</v>
      </c>
      <c r="F29">
        <v>9.1595999999999993</v>
      </c>
      <c r="G29">
        <v>315.75</v>
      </c>
      <c r="H29" s="1">
        <v>9.1595999999999993</v>
      </c>
      <c r="I29">
        <v>315.75</v>
      </c>
      <c r="J29">
        <v>8.8582000000000001</v>
      </c>
      <c r="K29">
        <v>315.75</v>
      </c>
      <c r="L29">
        <v>8.8582000000000001</v>
      </c>
      <c r="M29">
        <v>315.75</v>
      </c>
      <c r="N29">
        <v>8.5566999999999993</v>
      </c>
      <c r="O29">
        <v>315.75</v>
      </c>
      <c r="P29">
        <v>8.5566999999999993</v>
      </c>
      <c r="Q29">
        <v>315.75</v>
      </c>
      <c r="R29">
        <v>8.173</v>
      </c>
      <c r="S29">
        <v>315.75</v>
      </c>
      <c r="T29">
        <v>8.173</v>
      </c>
      <c r="U29">
        <v>315.75</v>
      </c>
      <c r="V29">
        <v>7.8155000000000001</v>
      </c>
      <c r="W29">
        <v>315.75</v>
      </c>
      <c r="X29">
        <v>7.8155000000000001</v>
      </c>
    </row>
    <row r="30" spans="1:24">
      <c r="A30">
        <v>317.25</v>
      </c>
      <c r="B30">
        <v>9.5140999999999991</v>
      </c>
      <c r="C30">
        <v>317.25</v>
      </c>
      <c r="D30">
        <v>9.5140999999999991</v>
      </c>
      <c r="E30">
        <v>316.5</v>
      </c>
      <c r="F30">
        <v>9.1865000000000006</v>
      </c>
      <c r="G30">
        <v>316.5</v>
      </c>
      <c r="H30" s="1">
        <v>9.1865000000000006</v>
      </c>
      <c r="I30">
        <v>316.5</v>
      </c>
      <c r="J30">
        <v>8.8848000000000003</v>
      </c>
      <c r="K30">
        <v>316.5</v>
      </c>
      <c r="L30">
        <v>8.8848000000000003</v>
      </c>
      <c r="M30">
        <v>316.5</v>
      </c>
      <c r="N30">
        <v>8.5830000000000002</v>
      </c>
      <c r="O30">
        <v>316.5</v>
      </c>
      <c r="P30">
        <v>8.5830000000000002</v>
      </c>
      <c r="Q30">
        <v>316.5</v>
      </c>
      <c r="R30">
        <v>8.1990999999999996</v>
      </c>
      <c r="S30">
        <v>316.5</v>
      </c>
      <c r="T30">
        <v>8.1990999999999996</v>
      </c>
      <c r="U30">
        <v>316.5</v>
      </c>
      <c r="V30">
        <v>7.8411999999999997</v>
      </c>
      <c r="W30">
        <v>316.5</v>
      </c>
      <c r="X30">
        <v>7.8411999999999997</v>
      </c>
    </row>
    <row r="31" spans="1:24">
      <c r="A31">
        <v>318</v>
      </c>
      <c r="B31">
        <v>9.5412999999999997</v>
      </c>
      <c r="C31">
        <v>318</v>
      </c>
      <c r="D31">
        <v>9.5412999999999997</v>
      </c>
      <c r="E31">
        <v>317.25</v>
      </c>
      <c r="F31">
        <v>9.2134</v>
      </c>
      <c r="G31">
        <v>317.25</v>
      </c>
      <c r="H31" s="1">
        <v>9.2134</v>
      </c>
      <c r="I31">
        <v>317.25</v>
      </c>
      <c r="J31">
        <v>8.9114000000000004</v>
      </c>
      <c r="K31">
        <v>317.25</v>
      </c>
      <c r="L31">
        <v>8.9114000000000004</v>
      </c>
      <c r="M31">
        <v>317.25</v>
      </c>
      <c r="N31">
        <v>8.6092999999999993</v>
      </c>
      <c r="O31">
        <v>317.25</v>
      </c>
      <c r="P31">
        <v>8.6092999999999993</v>
      </c>
      <c r="Q31">
        <v>317.25</v>
      </c>
      <c r="R31">
        <v>8.2250999999999994</v>
      </c>
      <c r="S31">
        <v>317.25</v>
      </c>
      <c r="T31">
        <v>8.2250999999999994</v>
      </c>
      <c r="U31">
        <v>317.25</v>
      </c>
      <c r="V31">
        <v>7.867</v>
      </c>
      <c r="W31">
        <v>317.25</v>
      </c>
      <c r="X31">
        <v>7.867</v>
      </c>
    </row>
    <row r="32" spans="1:24">
      <c r="A32">
        <v>318.75</v>
      </c>
      <c r="B32">
        <v>9.5685000000000002</v>
      </c>
      <c r="C32">
        <v>318.75</v>
      </c>
      <c r="D32">
        <v>9.5685000000000002</v>
      </c>
      <c r="E32">
        <v>318</v>
      </c>
      <c r="F32">
        <v>9.2402999999999995</v>
      </c>
      <c r="G32">
        <v>318</v>
      </c>
      <c r="H32" s="1">
        <v>9.2402999999999995</v>
      </c>
      <c r="I32">
        <v>318</v>
      </c>
      <c r="J32">
        <v>8.9380000000000006</v>
      </c>
      <c r="K32">
        <v>318</v>
      </c>
      <c r="L32">
        <v>8.9380000000000006</v>
      </c>
      <c r="M32">
        <v>318</v>
      </c>
      <c r="N32">
        <v>8.6356999999999999</v>
      </c>
      <c r="O32">
        <v>318</v>
      </c>
      <c r="P32">
        <v>8.6356999999999999</v>
      </c>
      <c r="Q32">
        <v>318</v>
      </c>
      <c r="R32">
        <v>8.2512000000000008</v>
      </c>
      <c r="S32">
        <v>318</v>
      </c>
      <c r="T32">
        <v>8.2512000000000008</v>
      </c>
      <c r="U32">
        <v>318</v>
      </c>
      <c r="V32">
        <v>7.8928000000000003</v>
      </c>
      <c r="W32">
        <v>318</v>
      </c>
      <c r="X32">
        <v>7.8928000000000003</v>
      </c>
    </row>
    <row r="33" spans="1:24">
      <c r="A33">
        <v>319.5</v>
      </c>
      <c r="B33">
        <v>9.5957000000000008</v>
      </c>
      <c r="C33">
        <v>319.5</v>
      </c>
      <c r="D33">
        <v>9.5957000000000008</v>
      </c>
      <c r="E33">
        <v>318.75</v>
      </c>
      <c r="F33">
        <v>9.2672000000000008</v>
      </c>
      <c r="G33">
        <v>318.75</v>
      </c>
      <c r="H33" s="1">
        <v>9.2672000000000008</v>
      </c>
      <c r="I33">
        <v>318.75</v>
      </c>
      <c r="J33">
        <v>8.9647000000000006</v>
      </c>
      <c r="K33">
        <v>318.75</v>
      </c>
      <c r="L33">
        <v>8.9647000000000006</v>
      </c>
      <c r="M33">
        <v>318.75</v>
      </c>
      <c r="N33">
        <v>8.6621000000000006</v>
      </c>
      <c r="O33">
        <v>318.75</v>
      </c>
      <c r="P33">
        <v>8.6621000000000006</v>
      </c>
      <c r="Q33">
        <v>318.75</v>
      </c>
      <c r="R33">
        <v>8.2773000000000003</v>
      </c>
      <c r="S33">
        <v>318.75</v>
      </c>
      <c r="T33">
        <v>8.2773000000000003</v>
      </c>
      <c r="U33">
        <v>318.75</v>
      </c>
      <c r="V33">
        <v>7.9185999999999996</v>
      </c>
      <c r="W33">
        <v>318.75</v>
      </c>
      <c r="X33">
        <v>7.9185999999999996</v>
      </c>
    </row>
    <row r="34" spans="1:24">
      <c r="A34">
        <v>320.25</v>
      </c>
      <c r="B34">
        <v>9.6229999999999993</v>
      </c>
      <c r="C34">
        <v>320.25</v>
      </c>
      <c r="D34">
        <v>9.6229999999999993</v>
      </c>
      <c r="E34">
        <v>319.5</v>
      </c>
      <c r="F34">
        <v>9.2941000000000003</v>
      </c>
      <c r="G34">
        <v>319.5</v>
      </c>
      <c r="H34" s="1">
        <v>9.2941000000000003</v>
      </c>
      <c r="I34">
        <v>319.5</v>
      </c>
      <c r="J34">
        <v>8.9913000000000007</v>
      </c>
      <c r="K34">
        <v>319.5</v>
      </c>
      <c r="L34">
        <v>8.9913000000000007</v>
      </c>
      <c r="M34">
        <v>319.5</v>
      </c>
      <c r="N34">
        <v>8.6883999999999997</v>
      </c>
      <c r="O34">
        <v>319.5</v>
      </c>
      <c r="P34">
        <v>8.6883999999999997</v>
      </c>
      <c r="Q34">
        <v>319.5</v>
      </c>
      <c r="R34">
        <v>8.3033000000000001</v>
      </c>
      <c r="S34">
        <v>319.5</v>
      </c>
      <c r="T34">
        <v>8.3033000000000001</v>
      </c>
      <c r="U34">
        <v>319.5</v>
      </c>
      <c r="V34">
        <v>7.9443999999999999</v>
      </c>
      <c r="W34">
        <v>319.5</v>
      </c>
      <c r="X34">
        <v>7.9443999999999999</v>
      </c>
    </row>
    <row r="35" spans="1:24">
      <c r="A35">
        <v>321</v>
      </c>
      <c r="B35">
        <v>9.6501999999999999</v>
      </c>
      <c r="C35">
        <v>321</v>
      </c>
      <c r="D35">
        <v>9.6501999999999999</v>
      </c>
      <c r="E35">
        <v>320.25</v>
      </c>
      <c r="F35">
        <v>9.3210999999999995</v>
      </c>
      <c r="G35">
        <v>320.25</v>
      </c>
      <c r="H35" s="1">
        <v>9.3210999999999995</v>
      </c>
      <c r="I35">
        <v>320.25</v>
      </c>
      <c r="J35">
        <v>9.0180000000000007</v>
      </c>
      <c r="K35">
        <v>320.25</v>
      </c>
      <c r="L35">
        <v>9.0180000000000007</v>
      </c>
      <c r="M35">
        <v>320.25</v>
      </c>
      <c r="N35">
        <v>8.7148000000000003</v>
      </c>
      <c r="O35">
        <v>320.25</v>
      </c>
      <c r="P35">
        <v>8.7148000000000003</v>
      </c>
      <c r="Q35">
        <v>320.25</v>
      </c>
      <c r="R35">
        <v>8.3293999999999997</v>
      </c>
      <c r="S35">
        <v>320.25</v>
      </c>
      <c r="T35">
        <v>8.3293999999999997</v>
      </c>
      <c r="U35">
        <v>320.25</v>
      </c>
      <c r="V35">
        <v>7.9702000000000002</v>
      </c>
      <c r="W35">
        <v>320.25</v>
      </c>
      <c r="X35">
        <v>7.9702000000000002</v>
      </c>
    </row>
    <row r="36" spans="1:24">
      <c r="A36">
        <v>321.75</v>
      </c>
      <c r="B36">
        <v>9.6775000000000002</v>
      </c>
      <c r="C36">
        <v>321.75</v>
      </c>
      <c r="D36">
        <v>9.6775000000000002</v>
      </c>
      <c r="E36">
        <v>321</v>
      </c>
      <c r="F36">
        <v>9.3480000000000008</v>
      </c>
      <c r="G36">
        <v>321</v>
      </c>
      <c r="H36" s="1">
        <v>9.3480000000000008</v>
      </c>
      <c r="I36">
        <v>321</v>
      </c>
      <c r="J36">
        <v>9.0447000000000006</v>
      </c>
      <c r="K36">
        <v>321</v>
      </c>
      <c r="L36">
        <v>9.0447000000000006</v>
      </c>
      <c r="M36">
        <v>321</v>
      </c>
      <c r="N36">
        <v>8.7411999999999992</v>
      </c>
      <c r="O36">
        <v>321</v>
      </c>
      <c r="P36">
        <v>8.7411999999999992</v>
      </c>
      <c r="Q36">
        <v>321</v>
      </c>
      <c r="R36">
        <v>8.3554999999999993</v>
      </c>
      <c r="S36">
        <v>321</v>
      </c>
      <c r="T36">
        <v>8.3554999999999993</v>
      </c>
      <c r="U36">
        <v>321</v>
      </c>
      <c r="V36">
        <v>7.9960000000000004</v>
      </c>
      <c r="W36">
        <v>321</v>
      </c>
      <c r="X36">
        <v>7.9960000000000004</v>
      </c>
    </row>
    <row r="37" spans="1:24">
      <c r="A37">
        <v>322.5</v>
      </c>
      <c r="B37">
        <v>9.7047000000000008</v>
      </c>
      <c r="C37">
        <v>322.5</v>
      </c>
      <c r="D37">
        <v>9.7047000000000008</v>
      </c>
      <c r="E37">
        <v>321.75</v>
      </c>
      <c r="F37">
        <v>9.375</v>
      </c>
      <c r="G37">
        <v>321.75</v>
      </c>
      <c r="H37" s="1">
        <v>9.375</v>
      </c>
      <c r="I37">
        <v>321.75</v>
      </c>
      <c r="J37">
        <v>9.0713000000000008</v>
      </c>
      <c r="K37">
        <v>321.75</v>
      </c>
      <c r="L37">
        <v>9.0713000000000008</v>
      </c>
      <c r="M37">
        <v>321.75</v>
      </c>
      <c r="N37">
        <v>8.7675999999999998</v>
      </c>
      <c r="O37">
        <v>321.75</v>
      </c>
      <c r="P37">
        <v>8.7675999999999998</v>
      </c>
      <c r="Q37">
        <v>321.75</v>
      </c>
      <c r="R37">
        <v>8.3816000000000006</v>
      </c>
      <c r="S37">
        <v>321.75</v>
      </c>
      <c r="T37">
        <v>8.3816000000000006</v>
      </c>
      <c r="U37">
        <v>321.75</v>
      </c>
      <c r="V37">
        <v>8.0218000000000007</v>
      </c>
      <c r="W37">
        <v>321.75</v>
      </c>
      <c r="X37">
        <v>8.0218000000000007</v>
      </c>
    </row>
    <row r="38" spans="1:24">
      <c r="A38">
        <v>323.25</v>
      </c>
      <c r="B38">
        <v>9.7319999999999993</v>
      </c>
      <c r="C38">
        <v>323.25</v>
      </c>
      <c r="D38">
        <v>9.7319999999999993</v>
      </c>
      <c r="E38">
        <v>322.5</v>
      </c>
      <c r="F38">
        <v>9.4019999999999992</v>
      </c>
      <c r="G38">
        <v>322.5</v>
      </c>
      <c r="H38" s="1">
        <v>9.4019999999999992</v>
      </c>
      <c r="I38">
        <v>322.5</v>
      </c>
      <c r="J38">
        <v>9.0980000000000008</v>
      </c>
      <c r="K38">
        <v>322.5</v>
      </c>
      <c r="L38">
        <v>9.0980000000000008</v>
      </c>
      <c r="M38">
        <v>322.5</v>
      </c>
      <c r="N38">
        <v>8.7940000000000005</v>
      </c>
      <c r="O38">
        <v>322.5</v>
      </c>
      <c r="P38">
        <v>8.7940000000000005</v>
      </c>
      <c r="Q38">
        <v>322.5</v>
      </c>
      <c r="R38">
        <v>8.4077999999999999</v>
      </c>
      <c r="S38">
        <v>322.5</v>
      </c>
      <c r="T38">
        <v>8.4077999999999999</v>
      </c>
      <c r="U38">
        <v>322.5</v>
      </c>
      <c r="V38">
        <v>8.0475999999999992</v>
      </c>
      <c r="W38">
        <v>322.5</v>
      </c>
      <c r="X38">
        <v>8.0475999999999992</v>
      </c>
    </row>
    <row r="39" spans="1:24">
      <c r="A39">
        <v>324</v>
      </c>
      <c r="B39">
        <v>9.7592999999999996</v>
      </c>
      <c r="C39">
        <v>324</v>
      </c>
      <c r="D39">
        <v>9.7592999999999996</v>
      </c>
      <c r="E39">
        <v>323.25</v>
      </c>
      <c r="F39">
        <v>9.4290000000000003</v>
      </c>
      <c r="G39">
        <v>323.25</v>
      </c>
      <c r="H39" s="1">
        <v>9.4290000000000003</v>
      </c>
      <c r="I39">
        <v>323.25</v>
      </c>
      <c r="J39">
        <v>9.1247000000000007</v>
      </c>
      <c r="K39">
        <v>323.25</v>
      </c>
      <c r="L39">
        <v>9.1247000000000007</v>
      </c>
      <c r="M39">
        <v>323.25</v>
      </c>
      <c r="N39">
        <v>8.8203999999999994</v>
      </c>
      <c r="O39">
        <v>323.25</v>
      </c>
      <c r="P39">
        <v>8.8203999999999994</v>
      </c>
      <c r="Q39">
        <v>323.25</v>
      </c>
      <c r="R39">
        <v>8.4338999999999995</v>
      </c>
      <c r="S39">
        <v>323.25</v>
      </c>
      <c r="T39">
        <v>8.4338999999999995</v>
      </c>
      <c r="U39">
        <v>323.25</v>
      </c>
      <c r="V39">
        <v>8.0734999999999992</v>
      </c>
      <c r="W39">
        <v>323.25</v>
      </c>
      <c r="X39">
        <v>8.0734999999999992</v>
      </c>
    </row>
    <row r="40" spans="1:24">
      <c r="A40">
        <v>324.75</v>
      </c>
      <c r="B40">
        <v>9.7866</v>
      </c>
      <c r="C40">
        <v>324.75</v>
      </c>
      <c r="D40">
        <v>9.7866</v>
      </c>
      <c r="E40">
        <v>324</v>
      </c>
      <c r="F40">
        <v>9.4558999999999997</v>
      </c>
      <c r="G40">
        <v>324</v>
      </c>
      <c r="H40" s="1">
        <v>9.4558999999999997</v>
      </c>
      <c r="I40">
        <v>324</v>
      </c>
      <c r="J40">
        <v>9.1514000000000006</v>
      </c>
      <c r="K40">
        <v>324</v>
      </c>
      <c r="L40">
        <v>9.1514000000000006</v>
      </c>
      <c r="M40">
        <v>324</v>
      </c>
      <c r="N40">
        <v>8.8468</v>
      </c>
      <c r="O40">
        <v>324</v>
      </c>
      <c r="P40">
        <v>8.8468</v>
      </c>
      <c r="Q40">
        <v>324</v>
      </c>
      <c r="R40">
        <v>8.4600000000000009</v>
      </c>
      <c r="S40">
        <v>324</v>
      </c>
      <c r="T40">
        <v>8.4600000000000009</v>
      </c>
      <c r="U40">
        <v>324</v>
      </c>
      <c r="V40">
        <v>8.0992999999999995</v>
      </c>
      <c r="W40">
        <v>324</v>
      </c>
      <c r="X40">
        <v>8.0992999999999995</v>
      </c>
    </row>
    <row r="41" spans="1:24">
      <c r="A41">
        <v>325.5</v>
      </c>
      <c r="B41">
        <v>9.8139000000000003</v>
      </c>
      <c r="C41">
        <v>325.5</v>
      </c>
      <c r="D41">
        <v>9.8139000000000003</v>
      </c>
      <c r="E41">
        <v>324.75</v>
      </c>
      <c r="F41">
        <v>9.4829000000000008</v>
      </c>
      <c r="G41">
        <v>324.75</v>
      </c>
      <c r="H41" s="1">
        <v>9.4829000000000008</v>
      </c>
      <c r="I41">
        <v>324.75</v>
      </c>
      <c r="J41">
        <v>9.1781000000000006</v>
      </c>
      <c r="K41">
        <v>324.75</v>
      </c>
      <c r="L41">
        <v>9.1781000000000006</v>
      </c>
      <c r="M41">
        <v>324.75</v>
      </c>
      <c r="N41">
        <v>8.8732000000000006</v>
      </c>
      <c r="O41">
        <v>324.75</v>
      </c>
      <c r="P41">
        <v>8.8732000000000006</v>
      </c>
      <c r="Q41">
        <v>324.75</v>
      </c>
      <c r="R41">
        <v>8.4861000000000004</v>
      </c>
      <c r="S41">
        <v>324.75</v>
      </c>
      <c r="T41">
        <v>8.4861000000000004</v>
      </c>
      <c r="U41">
        <v>324.75</v>
      </c>
      <c r="V41">
        <v>8.1250999999999998</v>
      </c>
      <c r="W41">
        <v>324.75</v>
      </c>
      <c r="X41">
        <v>8.1250999999999998</v>
      </c>
    </row>
    <row r="42" spans="1:24">
      <c r="A42">
        <v>326.25</v>
      </c>
      <c r="B42">
        <v>9.8412000000000006</v>
      </c>
      <c r="C42">
        <v>326.25</v>
      </c>
      <c r="D42">
        <v>9.8412000000000006</v>
      </c>
      <c r="E42">
        <v>325.5</v>
      </c>
      <c r="F42">
        <v>9.51</v>
      </c>
      <c r="G42">
        <v>325.5</v>
      </c>
      <c r="H42" s="1">
        <v>9.51</v>
      </c>
      <c r="I42">
        <v>325.5</v>
      </c>
      <c r="J42">
        <v>9.2049000000000003</v>
      </c>
      <c r="K42">
        <v>325.5</v>
      </c>
      <c r="L42">
        <v>9.2049000000000003</v>
      </c>
      <c r="M42">
        <v>325.5</v>
      </c>
      <c r="N42">
        <v>8.8995999999999995</v>
      </c>
      <c r="O42">
        <v>325.5</v>
      </c>
      <c r="P42">
        <v>8.8995999999999995</v>
      </c>
      <c r="Q42">
        <v>325.5</v>
      </c>
      <c r="R42">
        <v>8.5122999999999998</v>
      </c>
      <c r="S42">
        <v>325.5</v>
      </c>
      <c r="T42">
        <v>8.5122999999999998</v>
      </c>
      <c r="U42">
        <v>325.5</v>
      </c>
      <c r="V42">
        <v>8.1509999999999998</v>
      </c>
      <c r="W42">
        <v>325.5</v>
      </c>
      <c r="X42">
        <v>8.1509999999999998</v>
      </c>
    </row>
    <row r="43" spans="1:24">
      <c r="A43">
        <v>327</v>
      </c>
      <c r="B43">
        <v>9.8684999999999992</v>
      </c>
      <c r="C43">
        <v>327</v>
      </c>
      <c r="D43">
        <v>9.8684999999999992</v>
      </c>
      <c r="E43">
        <v>326.25</v>
      </c>
      <c r="F43">
        <v>9.5370000000000008</v>
      </c>
      <c r="G43">
        <v>326.25</v>
      </c>
      <c r="H43" s="1">
        <v>9.5370000000000008</v>
      </c>
      <c r="I43">
        <v>326.25</v>
      </c>
      <c r="J43">
        <v>9.2316000000000003</v>
      </c>
      <c r="K43">
        <v>326.25</v>
      </c>
      <c r="L43">
        <v>9.2316000000000003</v>
      </c>
      <c r="M43">
        <v>326.25</v>
      </c>
      <c r="N43">
        <v>8.9260999999999999</v>
      </c>
      <c r="O43">
        <v>326.25</v>
      </c>
      <c r="P43">
        <v>8.9260999999999999</v>
      </c>
      <c r="Q43">
        <v>326.25</v>
      </c>
      <c r="R43">
        <v>8.5383999999999993</v>
      </c>
      <c r="S43">
        <v>326.25</v>
      </c>
      <c r="T43">
        <v>8.5383999999999993</v>
      </c>
      <c r="U43">
        <v>326.25</v>
      </c>
      <c r="V43">
        <v>8.1768999999999998</v>
      </c>
      <c r="W43">
        <v>326.25</v>
      </c>
      <c r="X43">
        <v>8.1768999999999998</v>
      </c>
    </row>
    <row r="44" spans="1:24">
      <c r="A44">
        <v>327.75</v>
      </c>
      <c r="B44">
        <v>9.8957999999999995</v>
      </c>
      <c r="C44">
        <v>327.75</v>
      </c>
      <c r="D44">
        <v>9.8957999999999995</v>
      </c>
      <c r="E44">
        <v>327</v>
      </c>
      <c r="F44">
        <v>9.5640000000000001</v>
      </c>
      <c r="G44">
        <v>327</v>
      </c>
      <c r="H44" s="1">
        <v>9.5640000000000001</v>
      </c>
      <c r="I44">
        <v>327</v>
      </c>
      <c r="J44">
        <v>9.2583000000000002</v>
      </c>
      <c r="K44">
        <v>327</v>
      </c>
      <c r="L44">
        <v>9.2583000000000002</v>
      </c>
      <c r="M44">
        <v>327</v>
      </c>
      <c r="N44">
        <v>8.9525000000000006</v>
      </c>
      <c r="O44">
        <v>327</v>
      </c>
      <c r="P44">
        <v>8.9525000000000006</v>
      </c>
      <c r="Q44">
        <v>327</v>
      </c>
      <c r="R44">
        <v>8.5646000000000004</v>
      </c>
      <c r="S44">
        <v>327</v>
      </c>
      <c r="T44">
        <v>8.5646000000000004</v>
      </c>
      <c r="U44">
        <v>327</v>
      </c>
      <c r="V44">
        <v>8.2027000000000001</v>
      </c>
      <c r="W44">
        <v>327</v>
      </c>
      <c r="X44">
        <v>8.2027000000000001</v>
      </c>
    </row>
    <row r="45" spans="1:24">
      <c r="A45">
        <v>328.5</v>
      </c>
      <c r="B45">
        <v>9.9231999999999996</v>
      </c>
      <c r="C45">
        <v>328.5</v>
      </c>
      <c r="D45">
        <v>9.9231999999999996</v>
      </c>
      <c r="E45">
        <v>327.75</v>
      </c>
      <c r="F45">
        <v>9.5909999999999993</v>
      </c>
      <c r="G45">
        <v>327.75</v>
      </c>
      <c r="H45" s="1">
        <v>9.5909999999999993</v>
      </c>
      <c r="I45">
        <v>327.75</v>
      </c>
      <c r="J45">
        <v>9.2850999999999999</v>
      </c>
      <c r="K45">
        <v>327.75</v>
      </c>
      <c r="L45">
        <v>9.2850999999999999</v>
      </c>
      <c r="M45">
        <v>327.75</v>
      </c>
      <c r="N45">
        <v>8.9789999999999992</v>
      </c>
      <c r="O45">
        <v>327.75</v>
      </c>
      <c r="P45">
        <v>8.9789999999999992</v>
      </c>
      <c r="Q45">
        <v>327.75</v>
      </c>
      <c r="R45">
        <v>8.5907999999999998</v>
      </c>
      <c r="S45">
        <v>327.75</v>
      </c>
      <c r="T45">
        <v>8.5907999999999998</v>
      </c>
      <c r="U45">
        <v>327.75</v>
      </c>
      <c r="V45">
        <v>8.2286000000000001</v>
      </c>
      <c r="W45">
        <v>327.75</v>
      </c>
      <c r="X45">
        <v>8.2286000000000001</v>
      </c>
    </row>
    <row r="46" spans="1:24">
      <c r="A46">
        <v>329.25</v>
      </c>
      <c r="B46">
        <v>9.9504999999999999</v>
      </c>
      <c r="C46">
        <v>329.25</v>
      </c>
      <c r="D46">
        <v>9.9504999999999999</v>
      </c>
      <c r="E46">
        <v>328.5</v>
      </c>
      <c r="F46">
        <v>9.6181000000000001</v>
      </c>
      <c r="G46">
        <v>328.5</v>
      </c>
      <c r="H46" s="1">
        <v>9.6181000000000001</v>
      </c>
      <c r="I46">
        <v>328.5</v>
      </c>
      <c r="J46">
        <v>9.3117999999999999</v>
      </c>
      <c r="K46">
        <v>328.5</v>
      </c>
      <c r="L46">
        <v>9.3117999999999999</v>
      </c>
      <c r="M46">
        <v>328.5</v>
      </c>
      <c r="N46">
        <v>9.0054999999999996</v>
      </c>
      <c r="O46">
        <v>328.5</v>
      </c>
      <c r="P46">
        <v>9.0054999999999996</v>
      </c>
      <c r="Q46">
        <v>328.5</v>
      </c>
      <c r="R46">
        <v>8.6168999999999993</v>
      </c>
      <c r="S46">
        <v>328.5</v>
      </c>
      <c r="T46">
        <v>8.6168999999999993</v>
      </c>
      <c r="U46">
        <v>328.5</v>
      </c>
      <c r="V46">
        <v>8.2545000000000002</v>
      </c>
      <c r="W46">
        <v>328.5</v>
      </c>
      <c r="X46">
        <v>8.2545000000000002</v>
      </c>
    </row>
    <row r="47" spans="1:24">
      <c r="A47">
        <v>330</v>
      </c>
      <c r="B47">
        <v>9.9779</v>
      </c>
      <c r="C47">
        <v>330</v>
      </c>
      <c r="D47">
        <v>9.9779</v>
      </c>
      <c r="E47">
        <v>329.25</v>
      </c>
      <c r="F47">
        <v>9.6452000000000009</v>
      </c>
      <c r="G47">
        <v>329.25</v>
      </c>
      <c r="H47" s="1">
        <v>9.6452000000000009</v>
      </c>
      <c r="I47">
        <v>329.25</v>
      </c>
      <c r="J47">
        <v>9.3385999999999996</v>
      </c>
      <c r="K47">
        <v>329.25</v>
      </c>
      <c r="L47">
        <v>9.3385999999999996</v>
      </c>
      <c r="M47">
        <v>329.25</v>
      </c>
      <c r="N47">
        <v>9.0319000000000003</v>
      </c>
      <c r="O47">
        <v>329.25</v>
      </c>
      <c r="P47">
        <v>9.0319000000000003</v>
      </c>
      <c r="Q47">
        <v>329.25</v>
      </c>
      <c r="R47">
        <v>8.6431000000000004</v>
      </c>
      <c r="S47">
        <v>329.25</v>
      </c>
      <c r="T47">
        <v>8.6431000000000004</v>
      </c>
      <c r="U47">
        <v>329.25</v>
      </c>
      <c r="V47">
        <v>8.2804000000000002</v>
      </c>
      <c r="W47">
        <v>329.25</v>
      </c>
      <c r="X47">
        <v>8.2804000000000002</v>
      </c>
    </row>
    <row r="48" spans="1:24">
      <c r="A48">
        <v>330.75</v>
      </c>
      <c r="B48">
        <v>10.0052</v>
      </c>
      <c r="C48">
        <v>330.75</v>
      </c>
      <c r="D48">
        <v>10.0052</v>
      </c>
      <c r="E48">
        <v>330</v>
      </c>
      <c r="F48">
        <v>9.6722000000000001</v>
      </c>
      <c r="G48">
        <v>330</v>
      </c>
      <c r="H48" s="1">
        <v>9.6722000000000001</v>
      </c>
      <c r="I48">
        <v>330</v>
      </c>
      <c r="J48">
        <v>9.3653999999999993</v>
      </c>
      <c r="K48">
        <v>330</v>
      </c>
      <c r="L48">
        <v>9.3653999999999993</v>
      </c>
      <c r="M48">
        <v>330</v>
      </c>
      <c r="N48">
        <v>9.0584000000000007</v>
      </c>
      <c r="O48">
        <v>330</v>
      </c>
      <c r="P48">
        <v>9.0584000000000007</v>
      </c>
      <c r="Q48">
        <v>330</v>
      </c>
      <c r="R48">
        <v>8.6692999999999998</v>
      </c>
      <c r="S48">
        <v>330</v>
      </c>
      <c r="T48">
        <v>8.6692999999999998</v>
      </c>
      <c r="U48">
        <v>330</v>
      </c>
      <c r="V48">
        <v>8.3063000000000002</v>
      </c>
      <c r="W48">
        <v>330</v>
      </c>
      <c r="X48">
        <v>8.3063000000000002</v>
      </c>
    </row>
    <row r="49" spans="1:24">
      <c r="A49">
        <v>331.5</v>
      </c>
      <c r="B49">
        <v>10.0326</v>
      </c>
      <c r="C49">
        <v>331.5</v>
      </c>
      <c r="D49">
        <v>10.0326</v>
      </c>
      <c r="E49">
        <v>330.75</v>
      </c>
      <c r="F49">
        <v>9.6992999999999991</v>
      </c>
      <c r="G49">
        <v>330.75</v>
      </c>
      <c r="H49" s="1">
        <v>9.6992999999999991</v>
      </c>
      <c r="I49">
        <v>330.75</v>
      </c>
      <c r="J49">
        <v>9.3922000000000008</v>
      </c>
      <c r="K49">
        <v>330.75</v>
      </c>
      <c r="L49">
        <v>9.3922000000000008</v>
      </c>
      <c r="M49">
        <v>330.75</v>
      </c>
      <c r="N49">
        <v>9.0848999999999993</v>
      </c>
      <c r="O49">
        <v>330.75</v>
      </c>
      <c r="P49">
        <v>9.0848999999999993</v>
      </c>
      <c r="Q49">
        <v>330.75</v>
      </c>
      <c r="R49">
        <v>8.6954999999999991</v>
      </c>
      <c r="S49">
        <v>330.75</v>
      </c>
      <c r="T49">
        <v>8.6954999999999991</v>
      </c>
      <c r="U49">
        <v>330.75</v>
      </c>
      <c r="V49">
        <v>8.3322000000000003</v>
      </c>
      <c r="W49">
        <v>330.75</v>
      </c>
      <c r="X49">
        <v>8.3322000000000003</v>
      </c>
    </row>
    <row r="50" spans="1:24">
      <c r="A50">
        <v>332.25</v>
      </c>
      <c r="B50">
        <v>10.06</v>
      </c>
      <c r="C50">
        <v>332.25</v>
      </c>
      <c r="D50">
        <v>10.06</v>
      </c>
      <c r="E50">
        <v>331.5</v>
      </c>
      <c r="F50">
        <v>9.7263999999999999</v>
      </c>
      <c r="G50">
        <v>331.5</v>
      </c>
      <c r="H50" s="1">
        <v>9.7263999999999999</v>
      </c>
      <c r="I50">
        <v>331.5</v>
      </c>
      <c r="J50">
        <v>9.4190000000000005</v>
      </c>
      <c r="K50">
        <v>331.5</v>
      </c>
      <c r="L50">
        <v>9.4190000000000005</v>
      </c>
      <c r="M50">
        <v>331.5</v>
      </c>
      <c r="N50">
        <v>9.1113999999999997</v>
      </c>
      <c r="O50">
        <v>331.5</v>
      </c>
      <c r="P50">
        <v>9.1113999999999997</v>
      </c>
      <c r="Q50">
        <v>331.5</v>
      </c>
      <c r="R50">
        <v>8.7217000000000002</v>
      </c>
      <c r="S50">
        <v>331.5</v>
      </c>
      <c r="T50">
        <v>8.7217000000000002</v>
      </c>
      <c r="U50">
        <v>331.5</v>
      </c>
      <c r="V50">
        <v>8.3581000000000003</v>
      </c>
      <c r="W50">
        <v>331.5</v>
      </c>
      <c r="X50">
        <v>8.3581000000000003</v>
      </c>
    </row>
    <row r="51" spans="1:24">
      <c r="A51">
        <v>333</v>
      </c>
      <c r="B51">
        <v>10.087400000000001</v>
      </c>
      <c r="C51">
        <v>333</v>
      </c>
      <c r="D51">
        <v>10.087400000000001</v>
      </c>
      <c r="E51">
        <v>332.25</v>
      </c>
      <c r="F51">
        <v>9.7535000000000007</v>
      </c>
      <c r="G51">
        <v>332.25</v>
      </c>
      <c r="H51" s="1">
        <v>9.7535000000000007</v>
      </c>
      <c r="I51">
        <v>332.25</v>
      </c>
      <c r="J51">
        <v>9.4458000000000002</v>
      </c>
      <c r="K51">
        <v>332.25</v>
      </c>
      <c r="L51">
        <v>9.4458000000000002</v>
      </c>
      <c r="M51">
        <v>332.25</v>
      </c>
      <c r="N51">
        <v>9.1379000000000001</v>
      </c>
      <c r="O51">
        <v>332.25</v>
      </c>
      <c r="P51">
        <v>9.1379000000000001</v>
      </c>
      <c r="Q51">
        <v>332.25</v>
      </c>
      <c r="R51">
        <v>8.7478999999999996</v>
      </c>
      <c r="S51">
        <v>332.25</v>
      </c>
      <c r="T51">
        <v>8.7478999999999996</v>
      </c>
      <c r="U51">
        <v>332.25</v>
      </c>
      <c r="V51">
        <v>8.3840000000000003</v>
      </c>
      <c r="W51">
        <v>332.25</v>
      </c>
      <c r="X51">
        <v>8.3840000000000003</v>
      </c>
    </row>
    <row r="52" spans="1:24">
      <c r="A52">
        <v>333.75</v>
      </c>
      <c r="B52">
        <v>10.114800000000001</v>
      </c>
      <c r="C52">
        <v>333.75</v>
      </c>
      <c r="D52">
        <v>10.114800000000001</v>
      </c>
      <c r="E52">
        <v>333</v>
      </c>
      <c r="F52">
        <v>9.7805999999999997</v>
      </c>
      <c r="G52">
        <v>333</v>
      </c>
      <c r="H52" s="1">
        <v>9.7805999999999997</v>
      </c>
      <c r="I52">
        <v>333</v>
      </c>
      <c r="J52">
        <v>9.4725999999999999</v>
      </c>
      <c r="K52">
        <v>333</v>
      </c>
      <c r="L52">
        <v>9.4725999999999999</v>
      </c>
      <c r="M52">
        <v>333</v>
      </c>
      <c r="N52">
        <v>9.1644000000000005</v>
      </c>
      <c r="O52">
        <v>333</v>
      </c>
      <c r="P52">
        <v>9.1644000000000005</v>
      </c>
      <c r="Q52">
        <v>333</v>
      </c>
      <c r="R52">
        <v>8.7742000000000004</v>
      </c>
      <c r="S52">
        <v>333</v>
      </c>
      <c r="T52">
        <v>8.7742000000000004</v>
      </c>
      <c r="U52">
        <v>333</v>
      </c>
      <c r="V52">
        <v>8.4099000000000004</v>
      </c>
      <c r="W52">
        <v>333</v>
      </c>
      <c r="X52">
        <v>8.4099000000000004</v>
      </c>
    </row>
    <row r="53" spans="1:24">
      <c r="A53">
        <v>334.5</v>
      </c>
      <c r="B53">
        <v>10.142200000000001</v>
      </c>
      <c r="C53">
        <v>334.5</v>
      </c>
      <c r="D53">
        <v>10.142200000000001</v>
      </c>
      <c r="E53">
        <v>333.75</v>
      </c>
      <c r="F53">
        <v>9.8077000000000005</v>
      </c>
      <c r="G53">
        <v>333.75</v>
      </c>
      <c r="H53" s="1">
        <v>9.8077000000000005</v>
      </c>
      <c r="I53">
        <v>333.75</v>
      </c>
      <c r="J53">
        <v>9.4993999999999996</v>
      </c>
      <c r="K53">
        <v>333.75</v>
      </c>
      <c r="L53">
        <v>9.4993999999999996</v>
      </c>
      <c r="M53">
        <v>333.75</v>
      </c>
      <c r="N53">
        <v>9.1910000000000007</v>
      </c>
      <c r="O53">
        <v>333.75</v>
      </c>
      <c r="P53">
        <v>9.1910000000000007</v>
      </c>
      <c r="Q53">
        <v>333.75</v>
      </c>
      <c r="R53">
        <v>8.8003999999999998</v>
      </c>
      <c r="S53">
        <v>333.75</v>
      </c>
      <c r="T53">
        <v>8.8003999999999998</v>
      </c>
      <c r="U53">
        <v>333.75</v>
      </c>
      <c r="V53">
        <v>8.4359000000000002</v>
      </c>
      <c r="W53">
        <v>333.75</v>
      </c>
      <c r="X53">
        <v>8.4359000000000002</v>
      </c>
    </row>
    <row r="54" spans="1:24">
      <c r="A54">
        <v>335.25</v>
      </c>
      <c r="B54">
        <v>10.169700000000001</v>
      </c>
      <c r="C54">
        <v>335.25</v>
      </c>
      <c r="D54">
        <v>10.169700000000001</v>
      </c>
      <c r="E54">
        <v>334.5</v>
      </c>
      <c r="F54">
        <v>9.8347999999999995</v>
      </c>
      <c r="G54">
        <v>334.5</v>
      </c>
      <c r="H54" s="1">
        <v>9.8347999999999995</v>
      </c>
      <c r="I54">
        <v>334.5</v>
      </c>
      <c r="J54">
        <v>9.5261999999999993</v>
      </c>
      <c r="K54">
        <v>334.5</v>
      </c>
      <c r="L54">
        <v>9.5261999999999993</v>
      </c>
      <c r="M54">
        <v>334.5</v>
      </c>
      <c r="N54">
        <v>9.2174999999999994</v>
      </c>
      <c r="O54">
        <v>334.5</v>
      </c>
      <c r="P54">
        <v>9.2174999999999994</v>
      </c>
      <c r="Q54">
        <v>334.5</v>
      </c>
      <c r="R54">
        <v>8.8265999999999991</v>
      </c>
      <c r="S54">
        <v>334.5</v>
      </c>
      <c r="T54">
        <v>8.8265999999999991</v>
      </c>
      <c r="U54">
        <v>334.5</v>
      </c>
      <c r="V54">
        <v>8.4618000000000002</v>
      </c>
      <c r="W54">
        <v>334.5</v>
      </c>
      <c r="X54">
        <v>8.4618000000000002</v>
      </c>
    </row>
    <row r="55" spans="1:24">
      <c r="A55">
        <v>336</v>
      </c>
      <c r="B55">
        <v>10.197100000000001</v>
      </c>
      <c r="C55">
        <v>336</v>
      </c>
      <c r="D55">
        <v>10.197100000000001</v>
      </c>
      <c r="E55">
        <v>335.25</v>
      </c>
      <c r="F55">
        <v>9.8620000000000001</v>
      </c>
      <c r="G55">
        <v>335.25</v>
      </c>
      <c r="H55" s="1">
        <v>9.8620000000000001</v>
      </c>
      <c r="I55">
        <v>335.25</v>
      </c>
      <c r="J55">
        <v>9.5531000000000006</v>
      </c>
      <c r="K55">
        <v>335.25</v>
      </c>
      <c r="L55">
        <v>9.5531000000000006</v>
      </c>
      <c r="M55">
        <v>335.25</v>
      </c>
      <c r="N55">
        <v>9.2439999999999998</v>
      </c>
      <c r="O55">
        <v>335.25</v>
      </c>
      <c r="P55">
        <v>9.2439999999999998</v>
      </c>
      <c r="Q55">
        <v>335.25</v>
      </c>
      <c r="R55">
        <v>8.8529</v>
      </c>
      <c r="S55">
        <v>335.25</v>
      </c>
      <c r="T55">
        <v>8.8529</v>
      </c>
      <c r="U55">
        <v>335.25</v>
      </c>
      <c r="V55">
        <v>8.4878</v>
      </c>
      <c r="W55">
        <v>335.25</v>
      </c>
      <c r="X55">
        <v>8.4878</v>
      </c>
    </row>
    <row r="56" spans="1:24">
      <c r="A56">
        <v>336.75</v>
      </c>
      <c r="B56">
        <v>10.224600000000001</v>
      </c>
      <c r="C56">
        <v>336.75</v>
      </c>
      <c r="D56">
        <v>10.224600000000001</v>
      </c>
      <c r="E56">
        <v>336</v>
      </c>
      <c r="F56">
        <v>9.8890999999999991</v>
      </c>
      <c r="G56">
        <v>336</v>
      </c>
      <c r="H56" s="1">
        <v>9.8890999999999991</v>
      </c>
      <c r="I56">
        <v>336</v>
      </c>
      <c r="J56">
        <v>9.5799000000000003</v>
      </c>
      <c r="K56">
        <v>336</v>
      </c>
      <c r="L56">
        <v>9.5799000000000003</v>
      </c>
      <c r="M56">
        <v>336</v>
      </c>
      <c r="N56">
        <v>9.2706</v>
      </c>
      <c r="O56">
        <v>336</v>
      </c>
      <c r="P56">
        <v>9.2706</v>
      </c>
      <c r="Q56">
        <v>336</v>
      </c>
      <c r="R56">
        <v>8.8790999999999993</v>
      </c>
      <c r="S56">
        <v>336</v>
      </c>
      <c r="T56">
        <v>8.8790999999999993</v>
      </c>
      <c r="U56">
        <v>336</v>
      </c>
      <c r="V56">
        <v>8.5137</v>
      </c>
      <c r="W56">
        <v>336</v>
      </c>
      <c r="X56">
        <v>8.5137</v>
      </c>
    </row>
    <row r="57" spans="1:24">
      <c r="A57">
        <v>337.5</v>
      </c>
      <c r="B57">
        <v>10.252000000000001</v>
      </c>
      <c r="C57">
        <v>337.5</v>
      </c>
      <c r="D57">
        <v>10.252000000000001</v>
      </c>
      <c r="E57">
        <v>336.75</v>
      </c>
      <c r="F57">
        <v>9.9162999999999997</v>
      </c>
      <c r="G57">
        <v>336.75</v>
      </c>
      <c r="H57" s="1">
        <v>9.9162999999999997</v>
      </c>
      <c r="I57">
        <v>336.75</v>
      </c>
      <c r="J57">
        <v>9.6067999999999998</v>
      </c>
      <c r="K57">
        <v>336.75</v>
      </c>
      <c r="L57">
        <v>9.6067999999999998</v>
      </c>
      <c r="M57">
        <v>336.75</v>
      </c>
      <c r="N57">
        <v>9.2971000000000004</v>
      </c>
      <c r="O57">
        <v>336.75</v>
      </c>
      <c r="P57">
        <v>9.2971000000000004</v>
      </c>
      <c r="Q57">
        <v>336.75</v>
      </c>
      <c r="R57">
        <v>8.9054000000000002</v>
      </c>
      <c r="S57">
        <v>336.75</v>
      </c>
      <c r="T57">
        <v>8.9054000000000002</v>
      </c>
      <c r="U57">
        <v>336.75</v>
      </c>
      <c r="V57">
        <v>8.5396999999999998</v>
      </c>
      <c r="W57">
        <v>336.75</v>
      </c>
      <c r="X57">
        <v>8.5396999999999998</v>
      </c>
    </row>
    <row r="58" spans="1:24">
      <c r="A58">
        <v>338.25</v>
      </c>
      <c r="B58">
        <v>10.279500000000001</v>
      </c>
      <c r="C58">
        <v>338.25</v>
      </c>
      <c r="D58">
        <v>10.279500000000001</v>
      </c>
      <c r="E58">
        <v>337.5</v>
      </c>
      <c r="F58">
        <v>9.9434000000000005</v>
      </c>
      <c r="G58">
        <v>337.5</v>
      </c>
      <c r="H58" s="1">
        <v>9.9434000000000005</v>
      </c>
      <c r="I58">
        <v>337.5</v>
      </c>
      <c r="J58">
        <v>9.6335999999999995</v>
      </c>
      <c r="K58">
        <v>337.5</v>
      </c>
      <c r="L58">
        <v>9.6335999999999995</v>
      </c>
      <c r="M58">
        <v>337.5</v>
      </c>
      <c r="N58">
        <v>9.3237000000000005</v>
      </c>
      <c r="O58">
        <v>337.5</v>
      </c>
      <c r="P58">
        <v>9.3237000000000005</v>
      </c>
      <c r="Q58">
        <v>337.5</v>
      </c>
      <c r="R58">
        <v>8.9315999999999995</v>
      </c>
      <c r="S58">
        <v>337.5</v>
      </c>
      <c r="T58">
        <v>8.9315999999999995</v>
      </c>
      <c r="U58">
        <v>337.5</v>
      </c>
      <c r="V58">
        <v>8.5656999999999996</v>
      </c>
      <c r="W58">
        <v>337.5</v>
      </c>
      <c r="X58">
        <v>8.5656999999999996</v>
      </c>
    </row>
    <row r="59" spans="1:24">
      <c r="A59">
        <v>339</v>
      </c>
      <c r="B59">
        <v>10.307</v>
      </c>
      <c r="C59">
        <v>339</v>
      </c>
      <c r="D59">
        <v>10.307</v>
      </c>
      <c r="E59">
        <v>338.25</v>
      </c>
      <c r="F59">
        <v>9.9705999999999992</v>
      </c>
      <c r="G59">
        <v>338.25</v>
      </c>
      <c r="H59" s="1">
        <v>9.9705999999999992</v>
      </c>
      <c r="I59">
        <v>338.25</v>
      </c>
      <c r="J59">
        <v>9.6605000000000008</v>
      </c>
      <c r="K59">
        <v>338.25</v>
      </c>
      <c r="L59">
        <v>9.6605000000000008</v>
      </c>
      <c r="M59">
        <v>338.25</v>
      </c>
      <c r="N59">
        <v>9.3503000000000007</v>
      </c>
      <c r="O59">
        <v>338.25</v>
      </c>
      <c r="P59">
        <v>9.3503000000000007</v>
      </c>
      <c r="Q59">
        <v>338.25</v>
      </c>
      <c r="R59">
        <v>8.9579000000000004</v>
      </c>
      <c r="S59">
        <v>338.25</v>
      </c>
      <c r="T59">
        <v>8.9579000000000004</v>
      </c>
      <c r="U59">
        <v>338.25</v>
      </c>
      <c r="V59">
        <v>8.5915999999999997</v>
      </c>
      <c r="W59">
        <v>338.25</v>
      </c>
      <c r="X59">
        <v>8.5915999999999997</v>
      </c>
    </row>
    <row r="60" spans="1:24">
      <c r="A60">
        <v>339.75</v>
      </c>
      <c r="B60">
        <v>10.3345</v>
      </c>
      <c r="C60">
        <v>339.75</v>
      </c>
      <c r="D60">
        <v>10.3345</v>
      </c>
      <c r="E60">
        <v>339</v>
      </c>
      <c r="F60">
        <v>9.9977999999999998</v>
      </c>
      <c r="G60">
        <v>339</v>
      </c>
      <c r="H60" s="1">
        <v>9.9977999999999998</v>
      </c>
      <c r="I60">
        <v>339</v>
      </c>
      <c r="J60">
        <v>9.6874000000000002</v>
      </c>
      <c r="K60">
        <v>339</v>
      </c>
      <c r="L60">
        <v>9.6874000000000002</v>
      </c>
      <c r="M60">
        <v>339</v>
      </c>
      <c r="N60">
        <v>9.3768999999999991</v>
      </c>
      <c r="O60">
        <v>339</v>
      </c>
      <c r="P60">
        <v>9.3768999999999991</v>
      </c>
      <c r="Q60">
        <v>339</v>
      </c>
      <c r="R60">
        <v>8.9841999999999995</v>
      </c>
      <c r="S60">
        <v>339</v>
      </c>
      <c r="T60">
        <v>8.9841999999999995</v>
      </c>
      <c r="U60">
        <v>339</v>
      </c>
      <c r="V60">
        <v>8.6175999999999995</v>
      </c>
      <c r="W60">
        <v>339</v>
      </c>
      <c r="X60">
        <v>8.6175999999999995</v>
      </c>
    </row>
    <row r="61" spans="1:24">
      <c r="A61">
        <v>340.5</v>
      </c>
      <c r="B61">
        <v>10.362</v>
      </c>
      <c r="C61">
        <v>340.5</v>
      </c>
      <c r="D61">
        <v>10.362</v>
      </c>
      <c r="E61">
        <v>339.75</v>
      </c>
      <c r="F61">
        <v>10.025</v>
      </c>
      <c r="G61">
        <v>339.75</v>
      </c>
      <c r="H61" s="1">
        <v>10.025</v>
      </c>
      <c r="I61">
        <v>339.75</v>
      </c>
      <c r="J61">
        <v>9.7142999999999997</v>
      </c>
      <c r="K61">
        <v>339.75</v>
      </c>
      <c r="L61">
        <v>9.7142999999999997</v>
      </c>
      <c r="M61">
        <v>339.75</v>
      </c>
      <c r="N61">
        <v>9.4033999999999995</v>
      </c>
      <c r="O61">
        <v>339.75</v>
      </c>
      <c r="P61">
        <v>9.4033999999999995</v>
      </c>
      <c r="Q61">
        <v>339.75</v>
      </c>
      <c r="R61">
        <v>9.0105000000000004</v>
      </c>
      <c r="S61">
        <v>339.75</v>
      </c>
      <c r="T61">
        <v>9.0105000000000004</v>
      </c>
      <c r="U61">
        <v>339.75</v>
      </c>
      <c r="V61">
        <v>8.6435999999999993</v>
      </c>
      <c r="W61">
        <v>339.75</v>
      </c>
      <c r="X61">
        <v>8.6435999999999993</v>
      </c>
    </row>
    <row r="62" spans="1:24">
      <c r="A62">
        <v>341.25</v>
      </c>
      <c r="B62">
        <v>10.3895</v>
      </c>
      <c r="C62">
        <v>341.25</v>
      </c>
      <c r="D62">
        <v>10.3895</v>
      </c>
      <c r="E62">
        <v>340.5</v>
      </c>
      <c r="F62">
        <v>10.052199999999999</v>
      </c>
      <c r="G62">
        <v>340.5</v>
      </c>
      <c r="H62" s="1">
        <v>10.052199999999999</v>
      </c>
      <c r="I62">
        <v>340.5</v>
      </c>
      <c r="J62">
        <v>9.7411999999999992</v>
      </c>
      <c r="K62">
        <v>340.5</v>
      </c>
      <c r="L62">
        <v>9.7411999999999992</v>
      </c>
      <c r="M62">
        <v>340.5</v>
      </c>
      <c r="N62">
        <v>9.43</v>
      </c>
      <c r="O62">
        <v>340.5</v>
      </c>
      <c r="P62">
        <v>9.43</v>
      </c>
      <c r="Q62">
        <v>340.5</v>
      </c>
      <c r="R62">
        <v>9.0367999999999995</v>
      </c>
      <c r="S62">
        <v>340.5</v>
      </c>
      <c r="T62">
        <v>9.0367999999999995</v>
      </c>
      <c r="U62">
        <v>340.5</v>
      </c>
      <c r="V62">
        <v>8.6696000000000009</v>
      </c>
      <c r="W62">
        <v>340.5</v>
      </c>
      <c r="X62">
        <v>8.6696000000000009</v>
      </c>
    </row>
    <row r="63" spans="1:24">
      <c r="A63">
        <v>342</v>
      </c>
      <c r="B63">
        <v>10.417</v>
      </c>
      <c r="C63">
        <v>342</v>
      </c>
      <c r="D63">
        <v>10.417</v>
      </c>
      <c r="E63">
        <v>341.25</v>
      </c>
      <c r="F63">
        <v>10.0794</v>
      </c>
      <c r="G63">
        <v>341.25</v>
      </c>
      <c r="H63" s="1">
        <v>10.0794</v>
      </c>
      <c r="I63">
        <v>341.25</v>
      </c>
      <c r="J63">
        <v>9.7681000000000004</v>
      </c>
      <c r="K63">
        <v>341.25</v>
      </c>
      <c r="L63">
        <v>9.7681000000000004</v>
      </c>
      <c r="M63">
        <v>341.25</v>
      </c>
      <c r="N63">
        <v>9.4566999999999997</v>
      </c>
      <c r="O63">
        <v>341.25</v>
      </c>
      <c r="P63">
        <v>9.4566999999999997</v>
      </c>
      <c r="Q63">
        <v>341.25</v>
      </c>
      <c r="R63">
        <v>9.0631000000000004</v>
      </c>
      <c r="S63">
        <v>341.25</v>
      </c>
      <c r="T63">
        <v>9.0631000000000004</v>
      </c>
      <c r="U63">
        <v>341.25</v>
      </c>
      <c r="V63">
        <v>8.6956000000000007</v>
      </c>
      <c r="W63">
        <v>341.25</v>
      </c>
      <c r="X63">
        <v>8.6956000000000007</v>
      </c>
    </row>
    <row r="64" spans="1:24">
      <c r="A64">
        <v>342.75</v>
      </c>
      <c r="B64">
        <v>10.4445</v>
      </c>
      <c r="C64">
        <v>342.75</v>
      </c>
      <c r="D64">
        <v>10.4445</v>
      </c>
      <c r="E64">
        <v>342</v>
      </c>
      <c r="F64">
        <v>10.1066</v>
      </c>
      <c r="G64">
        <v>342</v>
      </c>
      <c r="H64" s="1">
        <v>10.1066</v>
      </c>
      <c r="I64">
        <v>342</v>
      </c>
      <c r="J64">
        <v>9.7949999999999999</v>
      </c>
      <c r="K64">
        <v>342</v>
      </c>
      <c r="L64">
        <v>9.7949999999999999</v>
      </c>
      <c r="M64">
        <v>342</v>
      </c>
      <c r="N64">
        <v>9.4832999999999998</v>
      </c>
      <c r="O64">
        <v>342</v>
      </c>
      <c r="P64">
        <v>9.4832999999999998</v>
      </c>
      <c r="Q64">
        <v>342</v>
      </c>
      <c r="R64">
        <v>9.0893999999999995</v>
      </c>
      <c r="S64">
        <v>342</v>
      </c>
      <c r="T64">
        <v>9.0893999999999995</v>
      </c>
      <c r="U64">
        <v>342</v>
      </c>
      <c r="V64">
        <v>8.7216000000000005</v>
      </c>
      <c r="W64">
        <v>342</v>
      </c>
      <c r="X64">
        <v>8.7216000000000005</v>
      </c>
    </row>
    <row r="65" spans="1:24">
      <c r="A65">
        <v>343.5</v>
      </c>
      <c r="B65">
        <v>10.472099999999999</v>
      </c>
      <c r="C65">
        <v>343.5</v>
      </c>
      <c r="D65">
        <v>10.472099999999999</v>
      </c>
      <c r="E65">
        <v>342.75</v>
      </c>
      <c r="F65">
        <v>10.133800000000001</v>
      </c>
      <c r="G65">
        <v>342.75</v>
      </c>
      <c r="H65" s="1">
        <v>10.133800000000001</v>
      </c>
      <c r="I65">
        <v>342.75</v>
      </c>
      <c r="J65">
        <v>9.8218999999999994</v>
      </c>
      <c r="K65">
        <v>342.75</v>
      </c>
      <c r="L65">
        <v>9.8218999999999994</v>
      </c>
      <c r="M65">
        <v>342.75</v>
      </c>
      <c r="N65">
        <v>9.5099</v>
      </c>
      <c r="O65">
        <v>342.75</v>
      </c>
      <c r="P65">
        <v>9.5099</v>
      </c>
      <c r="Q65">
        <v>342.75</v>
      </c>
      <c r="R65">
        <v>9.1157000000000004</v>
      </c>
      <c r="S65">
        <v>342.75</v>
      </c>
      <c r="T65">
        <v>9.1157000000000004</v>
      </c>
      <c r="U65">
        <v>342.75</v>
      </c>
      <c r="V65">
        <v>8.7476000000000003</v>
      </c>
      <c r="W65">
        <v>342.75</v>
      </c>
      <c r="X65">
        <v>8.7476000000000003</v>
      </c>
    </row>
    <row r="66" spans="1:24">
      <c r="A66">
        <v>344.25</v>
      </c>
      <c r="B66">
        <v>10.499599999999999</v>
      </c>
      <c r="C66">
        <v>344.25</v>
      </c>
      <c r="D66">
        <v>10.499599999999999</v>
      </c>
      <c r="E66">
        <v>343.5</v>
      </c>
      <c r="F66">
        <v>10.161</v>
      </c>
      <c r="G66">
        <v>343.5</v>
      </c>
      <c r="H66" s="1">
        <v>10.161</v>
      </c>
      <c r="I66">
        <v>343.5</v>
      </c>
      <c r="J66">
        <v>9.8488000000000007</v>
      </c>
      <c r="K66">
        <v>343.5</v>
      </c>
      <c r="L66">
        <v>9.8488000000000007</v>
      </c>
      <c r="M66">
        <v>343.5</v>
      </c>
      <c r="N66">
        <v>9.5365000000000002</v>
      </c>
      <c r="O66">
        <v>343.5</v>
      </c>
      <c r="P66">
        <v>9.5365000000000002</v>
      </c>
      <c r="Q66">
        <v>343.5</v>
      </c>
      <c r="R66">
        <v>9.1420999999999992</v>
      </c>
      <c r="S66">
        <v>343.5</v>
      </c>
      <c r="T66">
        <v>9.1420999999999992</v>
      </c>
      <c r="U66">
        <v>343.5</v>
      </c>
      <c r="V66">
        <v>8.7736999999999998</v>
      </c>
      <c r="W66">
        <v>343.5</v>
      </c>
      <c r="X66">
        <v>8.7736999999999998</v>
      </c>
    </row>
    <row r="67" spans="1:24">
      <c r="A67">
        <v>345</v>
      </c>
      <c r="B67">
        <v>10.527200000000001</v>
      </c>
      <c r="C67">
        <v>345</v>
      </c>
      <c r="D67">
        <v>10.527200000000001</v>
      </c>
      <c r="E67">
        <v>344.25</v>
      </c>
      <c r="F67">
        <v>10.1883</v>
      </c>
      <c r="G67">
        <v>344.25</v>
      </c>
      <c r="H67" s="1">
        <v>10.1883</v>
      </c>
      <c r="I67">
        <v>344.25</v>
      </c>
      <c r="J67">
        <v>9.8757999999999999</v>
      </c>
      <c r="K67">
        <v>344.25</v>
      </c>
      <c r="L67">
        <v>9.8757999999999999</v>
      </c>
      <c r="M67">
        <v>344.25</v>
      </c>
      <c r="N67">
        <v>9.5632000000000001</v>
      </c>
      <c r="O67">
        <v>344.25</v>
      </c>
      <c r="P67">
        <v>9.5632000000000001</v>
      </c>
      <c r="Q67">
        <v>344.25</v>
      </c>
      <c r="R67">
        <v>9.1684000000000001</v>
      </c>
      <c r="S67">
        <v>344.25</v>
      </c>
      <c r="T67">
        <v>9.1684000000000001</v>
      </c>
      <c r="U67">
        <v>344.25</v>
      </c>
      <c r="V67">
        <v>8.7996999999999996</v>
      </c>
      <c r="W67">
        <v>344.25</v>
      </c>
      <c r="X67">
        <v>8.7996999999999996</v>
      </c>
    </row>
    <row r="68" spans="1:24">
      <c r="A68">
        <v>345.75</v>
      </c>
      <c r="B68">
        <v>10.5547</v>
      </c>
      <c r="C68">
        <v>345.75</v>
      </c>
      <c r="D68">
        <v>10.5547</v>
      </c>
      <c r="E68">
        <v>345</v>
      </c>
      <c r="F68">
        <v>10.2156</v>
      </c>
      <c r="G68">
        <v>345</v>
      </c>
      <c r="H68" s="1">
        <v>10.2156</v>
      </c>
      <c r="I68">
        <v>345</v>
      </c>
      <c r="J68">
        <v>9.9026999999999994</v>
      </c>
      <c r="K68">
        <v>345</v>
      </c>
      <c r="L68">
        <v>9.9026999999999994</v>
      </c>
      <c r="M68">
        <v>345</v>
      </c>
      <c r="N68">
        <v>9.5898000000000003</v>
      </c>
      <c r="O68">
        <v>345</v>
      </c>
      <c r="P68">
        <v>9.5898000000000003</v>
      </c>
      <c r="Q68">
        <v>345</v>
      </c>
      <c r="R68">
        <v>9.1946999999999992</v>
      </c>
      <c r="S68">
        <v>345</v>
      </c>
      <c r="T68">
        <v>9.1946999999999992</v>
      </c>
      <c r="U68">
        <v>345</v>
      </c>
      <c r="V68">
        <v>8.8256999999999994</v>
      </c>
      <c r="W68">
        <v>345</v>
      </c>
      <c r="X68">
        <v>8.8256999999999994</v>
      </c>
    </row>
    <row r="69" spans="1:24">
      <c r="A69">
        <v>346.5</v>
      </c>
      <c r="B69">
        <v>10.5823</v>
      </c>
      <c r="C69">
        <v>346.5</v>
      </c>
      <c r="D69">
        <v>10.5823</v>
      </c>
      <c r="E69">
        <v>345.75</v>
      </c>
      <c r="F69">
        <v>10.242800000000001</v>
      </c>
      <c r="G69">
        <v>345.75</v>
      </c>
      <c r="H69" s="1">
        <v>10.242800000000001</v>
      </c>
      <c r="I69">
        <v>345.75</v>
      </c>
      <c r="J69">
        <v>9.9297000000000004</v>
      </c>
      <c r="K69">
        <v>345.75</v>
      </c>
      <c r="L69">
        <v>9.9297000000000004</v>
      </c>
      <c r="M69">
        <v>345.75</v>
      </c>
      <c r="N69">
        <v>9.6165000000000003</v>
      </c>
      <c r="O69">
        <v>345.75</v>
      </c>
      <c r="P69">
        <v>9.6165000000000003</v>
      </c>
      <c r="Q69">
        <v>345.75</v>
      </c>
      <c r="R69">
        <v>9.2210999999999999</v>
      </c>
      <c r="S69">
        <v>345.75</v>
      </c>
      <c r="T69">
        <v>9.2210999999999999</v>
      </c>
      <c r="U69">
        <v>345.75</v>
      </c>
      <c r="V69">
        <v>8.8518000000000008</v>
      </c>
      <c r="W69">
        <v>345.75</v>
      </c>
      <c r="X69">
        <v>8.8518000000000008</v>
      </c>
    </row>
    <row r="70" spans="1:24">
      <c r="A70">
        <v>347.25</v>
      </c>
      <c r="B70">
        <v>10.6099</v>
      </c>
      <c r="C70">
        <v>347.25</v>
      </c>
      <c r="D70">
        <v>10.6099</v>
      </c>
      <c r="E70">
        <v>346.5</v>
      </c>
      <c r="F70">
        <v>10.270099999999999</v>
      </c>
      <c r="G70">
        <v>346.5</v>
      </c>
      <c r="H70" s="1">
        <v>10.270099999999999</v>
      </c>
      <c r="I70">
        <v>346.5</v>
      </c>
      <c r="J70">
        <v>9.9566999999999997</v>
      </c>
      <c r="K70">
        <v>346.5</v>
      </c>
      <c r="L70">
        <v>9.9566999999999997</v>
      </c>
      <c r="M70">
        <v>346.5</v>
      </c>
      <c r="N70">
        <v>9.6431000000000004</v>
      </c>
      <c r="O70">
        <v>346.5</v>
      </c>
      <c r="P70">
        <v>9.6431000000000004</v>
      </c>
      <c r="Q70">
        <v>346.5</v>
      </c>
      <c r="R70">
        <v>9.2475000000000005</v>
      </c>
      <c r="S70">
        <v>346.5</v>
      </c>
      <c r="T70">
        <v>9.2475000000000005</v>
      </c>
      <c r="U70">
        <v>346.5</v>
      </c>
      <c r="V70">
        <v>8.8778000000000006</v>
      </c>
      <c r="W70">
        <v>346.5</v>
      </c>
      <c r="X70">
        <v>8.8778000000000006</v>
      </c>
    </row>
    <row r="71" spans="1:24">
      <c r="A71">
        <v>348</v>
      </c>
      <c r="B71">
        <v>10.637499999999999</v>
      </c>
      <c r="C71">
        <v>348</v>
      </c>
      <c r="D71">
        <v>10.637499999999999</v>
      </c>
      <c r="E71">
        <v>347.25</v>
      </c>
      <c r="F71">
        <v>10.2974</v>
      </c>
      <c r="G71">
        <v>347.25</v>
      </c>
      <c r="H71" s="1">
        <v>10.2974</v>
      </c>
      <c r="I71">
        <v>347.25</v>
      </c>
      <c r="J71">
        <v>9.9835999999999991</v>
      </c>
      <c r="K71">
        <v>347.25</v>
      </c>
      <c r="L71">
        <v>9.9835999999999991</v>
      </c>
      <c r="M71">
        <v>347.25</v>
      </c>
      <c r="N71">
        <v>9.6698000000000004</v>
      </c>
      <c r="O71">
        <v>347.25</v>
      </c>
      <c r="P71">
        <v>9.6698000000000004</v>
      </c>
      <c r="Q71">
        <v>347.25</v>
      </c>
      <c r="R71">
        <v>9.2737999999999996</v>
      </c>
      <c r="S71">
        <v>347.25</v>
      </c>
      <c r="T71">
        <v>9.2737999999999996</v>
      </c>
      <c r="U71">
        <v>347.25</v>
      </c>
      <c r="V71">
        <v>8.9039000000000001</v>
      </c>
      <c r="W71">
        <v>347.25</v>
      </c>
      <c r="X71">
        <v>8.9039000000000001</v>
      </c>
    </row>
    <row r="72" spans="1:24">
      <c r="A72">
        <v>348.75</v>
      </c>
      <c r="B72">
        <v>10.665100000000001</v>
      </c>
      <c r="C72">
        <v>348.75</v>
      </c>
      <c r="D72">
        <v>10.665100000000001</v>
      </c>
      <c r="E72">
        <v>348</v>
      </c>
      <c r="F72">
        <v>10.3247</v>
      </c>
      <c r="G72">
        <v>348</v>
      </c>
      <c r="H72" s="1">
        <v>10.3247</v>
      </c>
      <c r="I72">
        <v>348</v>
      </c>
      <c r="J72">
        <v>10.0106</v>
      </c>
      <c r="K72">
        <v>348</v>
      </c>
      <c r="L72">
        <v>10.0106</v>
      </c>
      <c r="M72">
        <v>348</v>
      </c>
      <c r="N72">
        <v>9.6965000000000003</v>
      </c>
      <c r="O72">
        <v>348</v>
      </c>
      <c r="P72">
        <v>9.6965000000000003</v>
      </c>
      <c r="Q72">
        <v>348</v>
      </c>
      <c r="R72">
        <v>9.3002000000000002</v>
      </c>
      <c r="S72">
        <v>348</v>
      </c>
      <c r="T72">
        <v>9.3002000000000002</v>
      </c>
      <c r="U72">
        <v>348</v>
      </c>
      <c r="V72">
        <v>8.93</v>
      </c>
      <c r="W72">
        <v>348</v>
      </c>
      <c r="X72">
        <v>8.93</v>
      </c>
    </row>
    <row r="73" spans="1:24">
      <c r="A73">
        <v>349.5</v>
      </c>
      <c r="B73">
        <v>10.6927</v>
      </c>
      <c r="C73">
        <v>349.5</v>
      </c>
      <c r="D73">
        <v>10.6927</v>
      </c>
      <c r="E73">
        <v>348.75</v>
      </c>
      <c r="F73">
        <v>10.352</v>
      </c>
      <c r="G73">
        <v>348.75</v>
      </c>
      <c r="H73" s="1">
        <v>10.352</v>
      </c>
      <c r="I73">
        <v>348.75</v>
      </c>
      <c r="J73">
        <v>10.037599999999999</v>
      </c>
      <c r="K73">
        <v>348.75</v>
      </c>
      <c r="L73">
        <v>10.037599999999999</v>
      </c>
      <c r="M73">
        <v>348.75</v>
      </c>
      <c r="N73">
        <v>9.7232000000000003</v>
      </c>
      <c r="O73">
        <v>348.75</v>
      </c>
      <c r="P73">
        <v>9.7232000000000003</v>
      </c>
      <c r="Q73">
        <v>348.75</v>
      </c>
      <c r="R73">
        <v>9.3265999999999991</v>
      </c>
      <c r="S73">
        <v>348.75</v>
      </c>
      <c r="T73">
        <v>9.3265999999999991</v>
      </c>
      <c r="U73">
        <v>348.75</v>
      </c>
      <c r="V73">
        <v>8.9559999999999995</v>
      </c>
      <c r="W73">
        <v>348.75</v>
      </c>
      <c r="X73">
        <v>8.9559999999999995</v>
      </c>
    </row>
    <row r="74" spans="1:24">
      <c r="A74">
        <v>350.25</v>
      </c>
      <c r="B74">
        <v>10.7204</v>
      </c>
      <c r="C74">
        <v>350.25</v>
      </c>
      <c r="D74">
        <v>10.7204</v>
      </c>
      <c r="E74">
        <v>349.5</v>
      </c>
      <c r="F74">
        <v>10.379300000000001</v>
      </c>
      <c r="G74">
        <v>349.5</v>
      </c>
      <c r="H74" s="1">
        <v>10.379300000000001</v>
      </c>
      <c r="I74">
        <v>349.5</v>
      </c>
      <c r="J74">
        <v>10.0646</v>
      </c>
      <c r="K74">
        <v>349.5</v>
      </c>
      <c r="L74">
        <v>10.0646</v>
      </c>
      <c r="M74">
        <v>349.5</v>
      </c>
      <c r="N74">
        <v>9.7499000000000002</v>
      </c>
      <c r="O74">
        <v>349.5</v>
      </c>
      <c r="P74">
        <v>9.7499000000000002</v>
      </c>
      <c r="Q74">
        <v>349.5</v>
      </c>
      <c r="R74">
        <v>9.3529999999999998</v>
      </c>
      <c r="S74">
        <v>349.5</v>
      </c>
      <c r="T74">
        <v>9.3529999999999998</v>
      </c>
      <c r="U74">
        <v>349.5</v>
      </c>
      <c r="V74">
        <v>8.9821000000000009</v>
      </c>
      <c r="W74">
        <v>349.5</v>
      </c>
      <c r="X74">
        <v>8.9821000000000009</v>
      </c>
    </row>
    <row r="75" spans="1:24">
      <c r="A75">
        <v>351</v>
      </c>
      <c r="B75">
        <v>10.747999999999999</v>
      </c>
      <c r="C75">
        <v>351</v>
      </c>
      <c r="D75">
        <v>10.747999999999999</v>
      </c>
      <c r="E75">
        <v>350.25</v>
      </c>
      <c r="F75">
        <v>10.406599999999999</v>
      </c>
      <c r="G75">
        <v>350.25</v>
      </c>
      <c r="H75" s="1">
        <v>10.406599999999999</v>
      </c>
      <c r="I75">
        <v>350.25</v>
      </c>
      <c r="J75">
        <v>10.0916</v>
      </c>
      <c r="K75">
        <v>350.25</v>
      </c>
      <c r="L75">
        <v>10.0916</v>
      </c>
      <c r="M75">
        <v>350.25</v>
      </c>
      <c r="N75">
        <v>9.7766000000000002</v>
      </c>
      <c r="O75">
        <v>350.25</v>
      </c>
      <c r="P75">
        <v>9.7766000000000002</v>
      </c>
      <c r="Q75">
        <v>350.25</v>
      </c>
      <c r="R75">
        <v>9.3794000000000004</v>
      </c>
      <c r="S75">
        <v>350.25</v>
      </c>
      <c r="T75">
        <v>9.3794000000000004</v>
      </c>
      <c r="U75">
        <v>350.25</v>
      </c>
      <c r="V75">
        <v>9.0082000000000004</v>
      </c>
      <c r="W75">
        <v>350.25</v>
      </c>
      <c r="X75">
        <v>9.0082000000000004</v>
      </c>
    </row>
    <row r="76" spans="1:24">
      <c r="A76">
        <v>351.75</v>
      </c>
      <c r="B76">
        <v>10.775600000000001</v>
      </c>
      <c r="C76">
        <v>351.75</v>
      </c>
      <c r="D76">
        <v>10.775600000000001</v>
      </c>
      <c r="E76">
        <v>351</v>
      </c>
      <c r="F76">
        <v>10.4339</v>
      </c>
      <c r="G76">
        <v>351</v>
      </c>
      <c r="H76" s="1">
        <v>10.4339</v>
      </c>
      <c r="I76">
        <v>351</v>
      </c>
      <c r="J76">
        <v>10.1187</v>
      </c>
      <c r="K76">
        <v>351</v>
      </c>
      <c r="L76">
        <v>10.1187</v>
      </c>
      <c r="M76">
        <v>351</v>
      </c>
      <c r="N76">
        <v>9.8033000000000001</v>
      </c>
      <c r="O76">
        <v>351</v>
      </c>
      <c r="P76">
        <v>9.8033000000000001</v>
      </c>
      <c r="Q76">
        <v>351</v>
      </c>
      <c r="R76">
        <v>9.4057999999999993</v>
      </c>
      <c r="S76">
        <v>351</v>
      </c>
      <c r="T76">
        <v>9.4057999999999993</v>
      </c>
      <c r="U76">
        <v>351</v>
      </c>
      <c r="V76">
        <v>9.0343</v>
      </c>
      <c r="W76">
        <v>351</v>
      </c>
      <c r="X76">
        <v>9.0343</v>
      </c>
    </row>
    <row r="77" spans="1:24">
      <c r="A77">
        <v>352.5</v>
      </c>
      <c r="B77">
        <v>10.8033</v>
      </c>
      <c r="C77">
        <v>352.5</v>
      </c>
      <c r="D77">
        <v>10.8033</v>
      </c>
      <c r="E77">
        <v>351.75</v>
      </c>
      <c r="F77">
        <v>10.4613</v>
      </c>
      <c r="G77">
        <v>351.75</v>
      </c>
      <c r="H77" s="1">
        <v>10.4613</v>
      </c>
      <c r="I77">
        <v>351.75</v>
      </c>
      <c r="J77">
        <v>10.1457</v>
      </c>
      <c r="K77">
        <v>351.75</v>
      </c>
      <c r="L77">
        <v>10.1457</v>
      </c>
      <c r="M77">
        <v>351.75</v>
      </c>
      <c r="N77">
        <v>9.83</v>
      </c>
      <c r="O77">
        <v>351.75</v>
      </c>
      <c r="P77">
        <v>9.83</v>
      </c>
      <c r="Q77">
        <v>351.75</v>
      </c>
      <c r="R77">
        <v>9.4321999999999999</v>
      </c>
      <c r="S77">
        <v>351.75</v>
      </c>
      <c r="T77">
        <v>9.4321999999999999</v>
      </c>
      <c r="U77">
        <v>351.75</v>
      </c>
      <c r="V77">
        <v>9.0603999999999996</v>
      </c>
      <c r="W77">
        <v>351.75</v>
      </c>
      <c r="X77">
        <v>9.0603999999999996</v>
      </c>
    </row>
    <row r="78" spans="1:24">
      <c r="A78">
        <v>353.25</v>
      </c>
      <c r="B78">
        <v>10.831</v>
      </c>
      <c r="C78">
        <v>353.25</v>
      </c>
      <c r="D78">
        <v>10.831</v>
      </c>
      <c r="E78">
        <v>352.5</v>
      </c>
      <c r="F78">
        <v>10.4886</v>
      </c>
      <c r="G78">
        <v>352.5</v>
      </c>
      <c r="H78" s="1">
        <v>10.4886</v>
      </c>
      <c r="I78">
        <v>352.5</v>
      </c>
      <c r="J78">
        <v>10.172700000000001</v>
      </c>
      <c r="K78">
        <v>352.5</v>
      </c>
      <c r="L78">
        <v>10.172700000000001</v>
      </c>
      <c r="M78">
        <v>352.5</v>
      </c>
      <c r="N78">
        <v>9.8567</v>
      </c>
      <c r="O78">
        <v>352.5</v>
      </c>
      <c r="P78">
        <v>9.8567</v>
      </c>
      <c r="Q78">
        <v>352.5</v>
      </c>
      <c r="R78">
        <v>9.4586000000000006</v>
      </c>
      <c r="S78">
        <v>352.5</v>
      </c>
      <c r="T78">
        <v>9.4586000000000006</v>
      </c>
      <c r="U78">
        <v>352.5</v>
      </c>
      <c r="V78">
        <v>9.0864999999999991</v>
      </c>
      <c r="W78">
        <v>352.5</v>
      </c>
      <c r="X78">
        <v>9.0864999999999991</v>
      </c>
    </row>
    <row r="79" spans="1:24">
      <c r="A79">
        <v>354</v>
      </c>
      <c r="B79">
        <v>10.858599999999999</v>
      </c>
      <c r="C79">
        <v>354</v>
      </c>
      <c r="D79">
        <v>10.858599999999999</v>
      </c>
      <c r="E79">
        <v>353.25</v>
      </c>
      <c r="F79">
        <v>10.516</v>
      </c>
      <c r="G79">
        <v>353.25</v>
      </c>
      <c r="H79" s="1">
        <v>10.516</v>
      </c>
      <c r="I79">
        <v>353.25</v>
      </c>
      <c r="J79">
        <v>10.1998</v>
      </c>
      <c r="K79">
        <v>353.25</v>
      </c>
      <c r="L79">
        <v>10.1998</v>
      </c>
      <c r="M79">
        <v>353.25</v>
      </c>
      <c r="N79">
        <v>9.8834999999999997</v>
      </c>
      <c r="O79">
        <v>353.25</v>
      </c>
      <c r="P79">
        <v>9.8834999999999997</v>
      </c>
      <c r="Q79">
        <v>353.25</v>
      </c>
      <c r="R79">
        <v>9.4849999999999994</v>
      </c>
      <c r="S79">
        <v>353.25</v>
      </c>
      <c r="T79">
        <v>9.4849999999999994</v>
      </c>
      <c r="U79">
        <v>353.25</v>
      </c>
      <c r="V79">
        <v>9.1126000000000005</v>
      </c>
      <c r="W79">
        <v>353.25</v>
      </c>
      <c r="X79">
        <v>9.1126000000000005</v>
      </c>
    </row>
    <row r="80" spans="1:24">
      <c r="A80">
        <v>354.75</v>
      </c>
      <c r="B80">
        <v>10.8863</v>
      </c>
      <c r="C80">
        <v>354.75</v>
      </c>
      <c r="D80">
        <v>10.8863</v>
      </c>
      <c r="E80">
        <v>354</v>
      </c>
      <c r="F80">
        <v>10.5433</v>
      </c>
      <c r="G80">
        <v>354</v>
      </c>
      <c r="H80" s="1">
        <v>10.5433</v>
      </c>
      <c r="I80">
        <v>354</v>
      </c>
      <c r="J80">
        <v>10.226800000000001</v>
      </c>
      <c r="K80">
        <v>354</v>
      </c>
      <c r="L80">
        <v>10.226800000000001</v>
      </c>
      <c r="M80">
        <v>354</v>
      </c>
      <c r="N80">
        <v>9.9101999999999997</v>
      </c>
      <c r="O80">
        <v>354</v>
      </c>
      <c r="P80">
        <v>9.9101999999999997</v>
      </c>
      <c r="Q80">
        <v>354</v>
      </c>
      <c r="R80">
        <v>9.5114000000000001</v>
      </c>
      <c r="S80">
        <v>354</v>
      </c>
      <c r="T80">
        <v>9.5114000000000001</v>
      </c>
      <c r="U80">
        <v>354</v>
      </c>
      <c r="V80">
        <v>9.1387</v>
      </c>
      <c r="W80">
        <v>354</v>
      </c>
      <c r="X80">
        <v>9.1387</v>
      </c>
    </row>
    <row r="81" spans="1:24">
      <c r="A81">
        <v>355.5</v>
      </c>
      <c r="B81">
        <v>10.914</v>
      </c>
      <c r="C81">
        <v>355.5</v>
      </c>
      <c r="D81">
        <v>10.914</v>
      </c>
      <c r="E81">
        <v>354.75</v>
      </c>
      <c r="F81">
        <v>10.5707</v>
      </c>
      <c r="G81">
        <v>354.75</v>
      </c>
      <c r="H81" s="1">
        <v>10.5707</v>
      </c>
      <c r="I81">
        <v>354.75</v>
      </c>
      <c r="J81">
        <v>10.2539</v>
      </c>
      <c r="K81">
        <v>354.75</v>
      </c>
      <c r="L81">
        <v>10.2539</v>
      </c>
      <c r="M81">
        <v>354.75</v>
      </c>
      <c r="N81">
        <v>9.9369999999999994</v>
      </c>
      <c r="O81">
        <v>354.75</v>
      </c>
      <c r="P81">
        <v>9.9369999999999994</v>
      </c>
      <c r="Q81">
        <v>354.75</v>
      </c>
      <c r="R81">
        <v>9.5379000000000005</v>
      </c>
      <c r="S81">
        <v>354.75</v>
      </c>
      <c r="T81">
        <v>9.5379000000000005</v>
      </c>
      <c r="U81">
        <v>354.75</v>
      </c>
      <c r="V81">
        <v>9.1648999999999994</v>
      </c>
      <c r="W81">
        <v>354.75</v>
      </c>
      <c r="X81">
        <v>9.1648999999999994</v>
      </c>
    </row>
    <row r="82" spans="1:24">
      <c r="A82">
        <v>356.25</v>
      </c>
      <c r="B82">
        <v>10.941700000000001</v>
      </c>
      <c r="C82">
        <v>356.25</v>
      </c>
      <c r="D82">
        <v>10.941700000000001</v>
      </c>
      <c r="E82">
        <v>355.5</v>
      </c>
      <c r="F82">
        <v>10.598100000000001</v>
      </c>
      <c r="G82">
        <v>355.5</v>
      </c>
      <c r="H82" s="1">
        <v>10.598100000000001</v>
      </c>
      <c r="I82">
        <v>355.5</v>
      </c>
      <c r="J82">
        <v>10.281000000000001</v>
      </c>
      <c r="K82">
        <v>355.5</v>
      </c>
      <c r="L82">
        <v>10.281000000000001</v>
      </c>
      <c r="M82">
        <v>355.5</v>
      </c>
      <c r="N82">
        <v>9.9636999999999993</v>
      </c>
      <c r="O82">
        <v>355.5</v>
      </c>
      <c r="P82">
        <v>9.9636999999999993</v>
      </c>
      <c r="Q82">
        <v>355.5</v>
      </c>
      <c r="R82">
        <v>9.5642999999999994</v>
      </c>
      <c r="S82">
        <v>355.5</v>
      </c>
      <c r="T82">
        <v>9.5642999999999994</v>
      </c>
      <c r="U82">
        <v>355.5</v>
      </c>
      <c r="V82">
        <v>9.1910000000000007</v>
      </c>
      <c r="W82">
        <v>355.5</v>
      </c>
      <c r="X82">
        <v>9.1910000000000007</v>
      </c>
    </row>
    <row r="83" spans="1:24">
      <c r="A83">
        <v>357</v>
      </c>
      <c r="B83">
        <v>10.9695</v>
      </c>
      <c r="C83">
        <v>357</v>
      </c>
      <c r="D83">
        <v>10.9695</v>
      </c>
      <c r="E83">
        <v>356.25</v>
      </c>
      <c r="F83">
        <v>10.625500000000001</v>
      </c>
      <c r="G83">
        <v>356.25</v>
      </c>
      <c r="H83" s="1">
        <v>10.625500000000001</v>
      </c>
      <c r="I83">
        <v>356.25</v>
      </c>
      <c r="J83">
        <v>10.3081</v>
      </c>
      <c r="K83">
        <v>356.25</v>
      </c>
      <c r="L83">
        <v>10.3081</v>
      </c>
      <c r="M83">
        <v>356.25</v>
      </c>
      <c r="N83">
        <v>9.9905000000000008</v>
      </c>
      <c r="O83">
        <v>356.25</v>
      </c>
      <c r="P83">
        <v>9.9905000000000008</v>
      </c>
      <c r="Q83">
        <v>356.25</v>
      </c>
      <c r="R83">
        <v>9.5907999999999998</v>
      </c>
      <c r="S83">
        <v>356.25</v>
      </c>
      <c r="T83">
        <v>9.5907999999999998</v>
      </c>
      <c r="U83">
        <v>356.25</v>
      </c>
      <c r="V83">
        <v>9.2172000000000001</v>
      </c>
      <c r="W83">
        <v>356.25</v>
      </c>
      <c r="X83">
        <v>9.2172000000000001</v>
      </c>
    </row>
    <row r="84" spans="1:24">
      <c r="A84">
        <v>357.75</v>
      </c>
      <c r="B84">
        <v>10.997199999999999</v>
      </c>
      <c r="C84">
        <v>357.75</v>
      </c>
      <c r="D84">
        <v>10.997199999999999</v>
      </c>
      <c r="E84">
        <v>357</v>
      </c>
      <c r="F84">
        <v>10.652900000000001</v>
      </c>
      <c r="G84">
        <v>357</v>
      </c>
      <c r="H84" s="1">
        <v>10.652900000000001</v>
      </c>
      <c r="I84">
        <v>357</v>
      </c>
      <c r="J84">
        <v>10.3352</v>
      </c>
      <c r="K84">
        <v>357</v>
      </c>
      <c r="L84">
        <v>10.3352</v>
      </c>
      <c r="M84">
        <v>357</v>
      </c>
      <c r="N84">
        <v>10.017300000000001</v>
      </c>
      <c r="O84">
        <v>357</v>
      </c>
      <c r="P84">
        <v>10.017300000000001</v>
      </c>
      <c r="Q84">
        <v>357</v>
      </c>
      <c r="R84">
        <v>9.6173000000000002</v>
      </c>
      <c r="S84">
        <v>357</v>
      </c>
      <c r="T84">
        <v>9.6173000000000002</v>
      </c>
      <c r="U84">
        <v>357</v>
      </c>
      <c r="V84">
        <v>9.2432999999999996</v>
      </c>
      <c r="W84">
        <v>357</v>
      </c>
      <c r="X84">
        <v>9.2432999999999996</v>
      </c>
    </row>
    <row r="85" spans="1:24">
      <c r="A85">
        <v>358.5</v>
      </c>
      <c r="B85">
        <v>11.024900000000001</v>
      </c>
      <c r="C85">
        <v>358.5</v>
      </c>
      <c r="D85">
        <v>11.024900000000001</v>
      </c>
      <c r="E85">
        <v>357.75</v>
      </c>
      <c r="F85">
        <v>10.680300000000001</v>
      </c>
      <c r="G85">
        <v>357.75</v>
      </c>
      <c r="H85" s="1">
        <v>10.680300000000001</v>
      </c>
      <c r="I85">
        <v>357.75</v>
      </c>
      <c r="J85">
        <v>10.362299999999999</v>
      </c>
      <c r="K85">
        <v>357.75</v>
      </c>
      <c r="L85">
        <v>10.362299999999999</v>
      </c>
      <c r="M85">
        <v>357.75</v>
      </c>
      <c r="N85">
        <v>10.0441</v>
      </c>
      <c r="O85">
        <v>357.75</v>
      </c>
      <c r="P85">
        <v>10.0441</v>
      </c>
      <c r="Q85">
        <v>357.75</v>
      </c>
      <c r="R85">
        <v>9.6437000000000008</v>
      </c>
      <c r="S85">
        <v>357.75</v>
      </c>
      <c r="T85">
        <v>9.6437000000000008</v>
      </c>
      <c r="U85">
        <v>357.75</v>
      </c>
      <c r="V85">
        <v>9.2695000000000007</v>
      </c>
      <c r="W85">
        <v>357.75</v>
      </c>
      <c r="X85">
        <v>9.2695000000000007</v>
      </c>
    </row>
    <row r="86" spans="1:24">
      <c r="A86">
        <v>359.25</v>
      </c>
      <c r="B86">
        <v>11.0527</v>
      </c>
      <c r="C86">
        <v>359.25</v>
      </c>
      <c r="D86">
        <v>11.0527</v>
      </c>
      <c r="E86">
        <v>358.5</v>
      </c>
      <c r="F86">
        <v>10.707700000000001</v>
      </c>
      <c r="G86">
        <v>358.5</v>
      </c>
      <c r="H86" s="1">
        <v>10.707700000000001</v>
      </c>
      <c r="I86">
        <v>358.5</v>
      </c>
      <c r="J86">
        <v>10.3894</v>
      </c>
      <c r="K86">
        <v>358.5</v>
      </c>
      <c r="L86">
        <v>10.3894</v>
      </c>
      <c r="M86">
        <v>358.5</v>
      </c>
      <c r="N86">
        <v>10.0708</v>
      </c>
      <c r="O86">
        <v>358.5</v>
      </c>
      <c r="P86">
        <v>10.0708</v>
      </c>
      <c r="Q86">
        <v>358.5</v>
      </c>
      <c r="R86">
        <v>9.6701999999999995</v>
      </c>
      <c r="S86">
        <v>358.5</v>
      </c>
      <c r="T86">
        <v>9.6701999999999995</v>
      </c>
      <c r="U86">
        <v>358.5</v>
      </c>
      <c r="V86">
        <v>9.2956000000000003</v>
      </c>
      <c r="W86">
        <v>358.5</v>
      </c>
      <c r="X86">
        <v>9.2956000000000003</v>
      </c>
    </row>
    <row r="87" spans="1:24">
      <c r="A87">
        <v>360</v>
      </c>
      <c r="B87">
        <v>11.080399999999999</v>
      </c>
      <c r="C87">
        <v>360</v>
      </c>
      <c r="D87">
        <v>11.080399999999999</v>
      </c>
      <c r="E87">
        <v>359.25</v>
      </c>
      <c r="F87">
        <v>10.735200000000001</v>
      </c>
      <c r="G87">
        <v>359.25</v>
      </c>
      <c r="H87" s="1">
        <v>10.735200000000001</v>
      </c>
      <c r="I87">
        <v>359.25</v>
      </c>
      <c r="J87">
        <v>10.416499999999999</v>
      </c>
      <c r="K87">
        <v>359.25</v>
      </c>
      <c r="L87">
        <v>10.416499999999999</v>
      </c>
      <c r="M87">
        <v>359.25</v>
      </c>
      <c r="N87">
        <v>10.0976</v>
      </c>
      <c r="O87">
        <v>359.25</v>
      </c>
      <c r="P87">
        <v>10.0976</v>
      </c>
      <c r="Q87">
        <v>359.25</v>
      </c>
      <c r="R87">
        <v>9.6966999999999999</v>
      </c>
      <c r="S87">
        <v>359.25</v>
      </c>
      <c r="T87">
        <v>9.6966999999999999</v>
      </c>
      <c r="U87">
        <v>359.25</v>
      </c>
      <c r="V87">
        <v>9.3217999999999996</v>
      </c>
      <c r="W87">
        <v>359.25</v>
      </c>
      <c r="X87">
        <v>9.3217999999999996</v>
      </c>
    </row>
    <row r="88" spans="1:24">
      <c r="A88">
        <v>360.75</v>
      </c>
      <c r="B88">
        <v>11.1082</v>
      </c>
      <c r="C88">
        <v>360.75</v>
      </c>
      <c r="D88">
        <v>11.1082</v>
      </c>
      <c r="E88">
        <v>360</v>
      </c>
      <c r="F88">
        <v>10.762600000000001</v>
      </c>
      <c r="G88">
        <v>360</v>
      </c>
      <c r="H88" s="1">
        <v>10.762600000000001</v>
      </c>
      <c r="I88">
        <v>360</v>
      </c>
      <c r="J88">
        <v>10.4436</v>
      </c>
      <c r="K88">
        <v>360</v>
      </c>
      <c r="L88">
        <v>10.4436</v>
      </c>
      <c r="M88">
        <v>360</v>
      </c>
      <c r="N88">
        <v>10.124499999999999</v>
      </c>
      <c r="O88">
        <v>360</v>
      </c>
      <c r="P88">
        <v>10.124499999999999</v>
      </c>
      <c r="Q88">
        <v>360</v>
      </c>
      <c r="R88">
        <v>9.7232000000000003</v>
      </c>
      <c r="S88">
        <v>360</v>
      </c>
      <c r="T88">
        <v>9.7232000000000003</v>
      </c>
      <c r="U88">
        <v>360</v>
      </c>
      <c r="V88">
        <v>9.3480000000000008</v>
      </c>
      <c r="W88">
        <v>360</v>
      </c>
      <c r="X88">
        <v>9.3480000000000008</v>
      </c>
    </row>
    <row r="89" spans="1:24">
      <c r="A89">
        <v>361.5</v>
      </c>
      <c r="B89">
        <v>11.135999999999999</v>
      </c>
      <c r="C89">
        <v>361.5</v>
      </c>
      <c r="D89">
        <v>11.135999999999999</v>
      </c>
      <c r="E89">
        <v>360.75</v>
      </c>
      <c r="F89">
        <v>10.790100000000001</v>
      </c>
      <c r="G89">
        <v>360.75</v>
      </c>
      <c r="H89" s="1">
        <v>10.790100000000001</v>
      </c>
      <c r="I89">
        <v>360.75</v>
      </c>
      <c r="J89">
        <v>10.470700000000001</v>
      </c>
      <c r="K89">
        <v>360.75</v>
      </c>
      <c r="L89">
        <v>10.470700000000001</v>
      </c>
      <c r="M89">
        <v>360.75</v>
      </c>
      <c r="N89">
        <v>10.151300000000001</v>
      </c>
      <c r="O89">
        <v>360.75</v>
      </c>
      <c r="P89">
        <v>10.151300000000001</v>
      </c>
      <c r="Q89">
        <v>360.75</v>
      </c>
      <c r="R89">
        <v>9.7497000000000007</v>
      </c>
      <c r="S89">
        <v>360.75</v>
      </c>
      <c r="T89">
        <v>9.7497000000000007</v>
      </c>
      <c r="U89">
        <v>360.75</v>
      </c>
      <c r="V89">
        <v>9.3741000000000003</v>
      </c>
      <c r="W89">
        <v>360.75</v>
      </c>
      <c r="X89">
        <v>9.3741000000000003</v>
      </c>
    </row>
    <row r="90" spans="1:24">
      <c r="A90">
        <v>362.25</v>
      </c>
      <c r="B90">
        <v>11.1638</v>
      </c>
      <c r="C90">
        <v>362.25</v>
      </c>
      <c r="D90">
        <v>11.1638</v>
      </c>
      <c r="E90">
        <v>361.5</v>
      </c>
      <c r="F90">
        <v>10.817500000000001</v>
      </c>
      <c r="G90">
        <v>361.5</v>
      </c>
      <c r="H90" s="1">
        <v>10.817500000000001</v>
      </c>
      <c r="I90">
        <v>361.5</v>
      </c>
      <c r="J90">
        <v>10.4979</v>
      </c>
      <c r="K90">
        <v>361.5</v>
      </c>
      <c r="L90">
        <v>10.4979</v>
      </c>
      <c r="M90">
        <v>361.5</v>
      </c>
      <c r="N90">
        <v>10.178100000000001</v>
      </c>
      <c r="O90">
        <v>361.5</v>
      </c>
      <c r="P90">
        <v>10.178100000000001</v>
      </c>
      <c r="Q90">
        <v>361.5</v>
      </c>
      <c r="R90">
        <v>9.7761999999999993</v>
      </c>
      <c r="S90">
        <v>361.5</v>
      </c>
      <c r="T90">
        <v>9.7761999999999993</v>
      </c>
      <c r="U90">
        <v>361.5</v>
      </c>
      <c r="V90">
        <v>9.4002999999999997</v>
      </c>
      <c r="W90">
        <v>361.5</v>
      </c>
      <c r="X90">
        <v>9.4002999999999997</v>
      </c>
    </row>
    <row r="91" spans="1:24">
      <c r="A91">
        <v>363</v>
      </c>
      <c r="B91">
        <v>11.191599999999999</v>
      </c>
      <c r="C91">
        <v>363</v>
      </c>
      <c r="D91">
        <v>11.191599999999999</v>
      </c>
      <c r="E91">
        <v>362.25</v>
      </c>
      <c r="F91">
        <v>10.845000000000001</v>
      </c>
      <c r="G91">
        <v>362.25</v>
      </c>
      <c r="H91" s="1">
        <v>10.845000000000001</v>
      </c>
      <c r="I91">
        <v>362.25</v>
      </c>
      <c r="J91">
        <v>10.525</v>
      </c>
      <c r="K91">
        <v>362.25</v>
      </c>
      <c r="L91">
        <v>10.525</v>
      </c>
      <c r="M91">
        <v>362.25</v>
      </c>
      <c r="N91">
        <v>10.2049</v>
      </c>
      <c r="O91">
        <v>362.25</v>
      </c>
      <c r="P91">
        <v>10.2049</v>
      </c>
      <c r="Q91">
        <v>362.25</v>
      </c>
      <c r="R91">
        <v>9.8026999999999997</v>
      </c>
      <c r="S91">
        <v>362.25</v>
      </c>
      <c r="T91">
        <v>9.8026999999999997</v>
      </c>
      <c r="U91">
        <v>362.25</v>
      </c>
      <c r="V91">
        <v>9.4265000000000008</v>
      </c>
      <c r="W91">
        <v>362.25</v>
      </c>
      <c r="X91">
        <v>9.4265000000000008</v>
      </c>
    </row>
    <row r="92" spans="1:24">
      <c r="A92">
        <v>363.75</v>
      </c>
      <c r="B92">
        <v>11.2194</v>
      </c>
      <c r="C92">
        <v>363.75</v>
      </c>
      <c r="D92">
        <v>11.2194</v>
      </c>
      <c r="E92">
        <v>363</v>
      </c>
      <c r="F92">
        <v>10.8725</v>
      </c>
      <c r="G92">
        <v>363</v>
      </c>
      <c r="H92" s="1">
        <v>10.8725</v>
      </c>
      <c r="I92">
        <v>363</v>
      </c>
      <c r="J92">
        <v>10.552199999999999</v>
      </c>
      <c r="K92">
        <v>363</v>
      </c>
      <c r="L92">
        <v>10.552199999999999</v>
      </c>
      <c r="M92">
        <v>363</v>
      </c>
      <c r="N92">
        <v>10.2318</v>
      </c>
      <c r="O92">
        <v>363</v>
      </c>
      <c r="P92">
        <v>10.2318</v>
      </c>
      <c r="Q92">
        <v>363</v>
      </c>
      <c r="R92">
        <v>9.8292000000000002</v>
      </c>
      <c r="S92">
        <v>363</v>
      </c>
      <c r="T92">
        <v>9.8292000000000002</v>
      </c>
      <c r="U92">
        <v>363</v>
      </c>
      <c r="V92">
        <v>9.4527000000000001</v>
      </c>
      <c r="W92">
        <v>363</v>
      </c>
      <c r="X92">
        <v>9.4527000000000001</v>
      </c>
    </row>
    <row r="93" spans="1:24">
      <c r="A93">
        <v>364.5</v>
      </c>
      <c r="B93">
        <v>11.247199999999999</v>
      </c>
      <c r="C93">
        <v>364.5</v>
      </c>
      <c r="D93">
        <v>11.247199999999999</v>
      </c>
      <c r="E93">
        <v>363.75</v>
      </c>
      <c r="F93">
        <v>10.9</v>
      </c>
      <c r="G93">
        <v>363.75</v>
      </c>
      <c r="H93" s="1">
        <v>10.9</v>
      </c>
      <c r="I93">
        <v>363.75</v>
      </c>
      <c r="J93">
        <v>10.5794</v>
      </c>
      <c r="K93">
        <v>363.75</v>
      </c>
      <c r="L93">
        <v>10.5794</v>
      </c>
      <c r="M93">
        <v>363.75</v>
      </c>
      <c r="N93">
        <v>10.258599999999999</v>
      </c>
      <c r="O93">
        <v>363.75</v>
      </c>
      <c r="P93">
        <v>10.258599999999999</v>
      </c>
      <c r="Q93">
        <v>363.75</v>
      </c>
      <c r="R93">
        <v>9.8557000000000006</v>
      </c>
      <c r="S93">
        <v>363.75</v>
      </c>
      <c r="T93">
        <v>9.8557000000000006</v>
      </c>
      <c r="U93">
        <v>363.75</v>
      </c>
      <c r="V93">
        <v>9.4788999999999994</v>
      </c>
      <c r="W93">
        <v>363.75</v>
      </c>
      <c r="X93">
        <v>9.4788999999999994</v>
      </c>
    </row>
    <row r="94" spans="1:24">
      <c r="A94">
        <v>365.25</v>
      </c>
      <c r="B94">
        <v>11.275</v>
      </c>
      <c r="C94">
        <v>365.25</v>
      </c>
      <c r="D94">
        <v>11.275</v>
      </c>
      <c r="E94">
        <v>364.5</v>
      </c>
      <c r="F94">
        <v>10.9275</v>
      </c>
      <c r="G94">
        <v>364.5</v>
      </c>
      <c r="H94" s="1">
        <v>10.9275</v>
      </c>
      <c r="I94">
        <v>364.5</v>
      </c>
      <c r="J94">
        <v>10.6065</v>
      </c>
      <c r="K94">
        <v>364.5</v>
      </c>
      <c r="L94">
        <v>10.6065</v>
      </c>
      <c r="M94">
        <v>364.5</v>
      </c>
      <c r="N94">
        <v>10.285500000000001</v>
      </c>
      <c r="O94">
        <v>364.5</v>
      </c>
      <c r="P94">
        <v>10.285500000000001</v>
      </c>
      <c r="Q94">
        <v>364.5</v>
      </c>
      <c r="R94">
        <v>9.8823000000000008</v>
      </c>
      <c r="S94">
        <v>364.5</v>
      </c>
      <c r="T94">
        <v>9.8823000000000008</v>
      </c>
      <c r="U94">
        <v>364.5</v>
      </c>
      <c r="V94">
        <v>9.5052000000000003</v>
      </c>
      <c r="W94">
        <v>364.5</v>
      </c>
      <c r="X94">
        <v>9.5052000000000003</v>
      </c>
    </row>
    <row r="95" spans="1:24">
      <c r="A95">
        <v>366</v>
      </c>
      <c r="B95">
        <v>11.3028</v>
      </c>
      <c r="C95">
        <v>366</v>
      </c>
      <c r="D95">
        <v>11.3028</v>
      </c>
      <c r="E95">
        <v>365.25</v>
      </c>
      <c r="F95">
        <v>10.955</v>
      </c>
      <c r="G95">
        <v>365.25</v>
      </c>
      <c r="H95" s="1">
        <v>10.955</v>
      </c>
      <c r="I95">
        <v>365.25</v>
      </c>
      <c r="J95">
        <v>10.633699999999999</v>
      </c>
      <c r="K95">
        <v>365.25</v>
      </c>
      <c r="L95">
        <v>10.633699999999999</v>
      </c>
      <c r="M95">
        <v>365.25</v>
      </c>
      <c r="N95">
        <v>10.3123</v>
      </c>
      <c r="O95">
        <v>365.25</v>
      </c>
      <c r="P95">
        <v>10.3123</v>
      </c>
      <c r="Q95">
        <v>365.25</v>
      </c>
      <c r="R95">
        <v>9.9087999999999994</v>
      </c>
      <c r="S95">
        <v>365.25</v>
      </c>
      <c r="T95">
        <v>9.9087999999999994</v>
      </c>
      <c r="U95">
        <v>365.25</v>
      </c>
      <c r="V95">
        <v>9.5313999999999997</v>
      </c>
      <c r="W95">
        <v>365.25</v>
      </c>
      <c r="X95">
        <v>9.5313999999999997</v>
      </c>
    </row>
    <row r="96" spans="1:24">
      <c r="A96">
        <v>366.75</v>
      </c>
      <c r="B96">
        <v>11.3307</v>
      </c>
      <c r="C96">
        <v>366.75</v>
      </c>
      <c r="D96">
        <v>11.3307</v>
      </c>
      <c r="E96">
        <v>366</v>
      </c>
      <c r="F96">
        <v>10.9825</v>
      </c>
      <c r="G96">
        <v>366</v>
      </c>
      <c r="H96" s="1">
        <v>10.9825</v>
      </c>
      <c r="I96">
        <v>366</v>
      </c>
      <c r="J96">
        <v>10.6609</v>
      </c>
      <c r="K96">
        <v>366</v>
      </c>
      <c r="L96">
        <v>10.6609</v>
      </c>
      <c r="M96">
        <v>366</v>
      </c>
      <c r="N96">
        <v>10.3392</v>
      </c>
      <c r="O96">
        <v>366</v>
      </c>
      <c r="P96">
        <v>10.3392</v>
      </c>
      <c r="Q96">
        <v>366</v>
      </c>
      <c r="R96">
        <v>9.9353999999999996</v>
      </c>
      <c r="S96">
        <v>366</v>
      </c>
      <c r="T96">
        <v>9.9353999999999996</v>
      </c>
      <c r="U96">
        <v>366</v>
      </c>
      <c r="V96">
        <v>9.5576000000000008</v>
      </c>
      <c r="W96">
        <v>366</v>
      </c>
      <c r="X96">
        <v>9.5576000000000008</v>
      </c>
    </row>
    <row r="97" spans="1:24">
      <c r="A97">
        <v>367.5</v>
      </c>
      <c r="B97">
        <v>11.358499999999999</v>
      </c>
      <c r="C97">
        <v>367.5</v>
      </c>
      <c r="D97">
        <v>11.358499999999999</v>
      </c>
      <c r="E97">
        <v>366.75</v>
      </c>
      <c r="F97">
        <v>11.01</v>
      </c>
      <c r="G97">
        <v>366.75</v>
      </c>
      <c r="H97" s="1">
        <v>11.01</v>
      </c>
      <c r="I97">
        <v>366.75</v>
      </c>
      <c r="J97">
        <v>10.6881</v>
      </c>
      <c r="K97">
        <v>366.75</v>
      </c>
      <c r="L97">
        <v>10.6881</v>
      </c>
      <c r="M97">
        <v>366.75</v>
      </c>
      <c r="N97">
        <v>10.366099999999999</v>
      </c>
      <c r="O97">
        <v>366.75</v>
      </c>
      <c r="P97">
        <v>10.366099999999999</v>
      </c>
      <c r="Q97">
        <v>366.75</v>
      </c>
      <c r="R97">
        <v>9.9619</v>
      </c>
      <c r="S97">
        <v>366.75</v>
      </c>
      <c r="T97">
        <v>9.9619</v>
      </c>
      <c r="U97">
        <v>366.75</v>
      </c>
      <c r="V97">
        <v>9.5838000000000001</v>
      </c>
      <c r="W97">
        <v>366.75</v>
      </c>
      <c r="X97">
        <v>9.5838000000000001</v>
      </c>
    </row>
    <row r="98" spans="1:24">
      <c r="A98">
        <v>368.25</v>
      </c>
      <c r="B98">
        <v>11.3864</v>
      </c>
      <c r="C98">
        <v>368.25</v>
      </c>
      <c r="D98">
        <v>11.3864</v>
      </c>
      <c r="E98">
        <v>367.5</v>
      </c>
      <c r="F98">
        <v>11.0375</v>
      </c>
      <c r="G98">
        <v>367.5</v>
      </c>
      <c r="H98" s="1">
        <v>11.0375</v>
      </c>
      <c r="I98">
        <v>367.5</v>
      </c>
      <c r="J98">
        <v>10.715299999999999</v>
      </c>
      <c r="K98">
        <v>367.5</v>
      </c>
      <c r="L98">
        <v>10.715299999999999</v>
      </c>
      <c r="M98">
        <v>367.5</v>
      </c>
      <c r="N98">
        <v>10.393000000000001</v>
      </c>
      <c r="O98">
        <v>367.5</v>
      </c>
      <c r="P98">
        <v>10.393000000000001</v>
      </c>
      <c r="Q98">
        <v>367.5</v>
      </c>
      <c r="R98">
        <v>9.9885000000000002</v>
      </c>
      <c r="S98">
        <v>367.5</v>
      </c>
      <c r="T98">
        <v>9.9885000000000002</v>
      </c>
      <c r="U98">
        <v>367.5</v>
      </c>
      <c r="V98">
        <v>9.6100999999999992</v>
      </c>
      <c r="W98">
        <v>367.5</v>
      </c>
      <c r="X98">
        <v>9.6100999999999992</v>
      </c>
    </row>
    <row r="99" spans="1:24">
      <c r="A99">
        <v>369</v>
      </c>
      <c r="B99">
        <v>11.414300000000001</v>
      </c>
      <c r="C99">
        <v>369</v>
      </c>
      <c r="D99">
        <v>11.414300000000001</v>
      </c>
      <c r="E99">
        <v>368.25</v>
      </c>
      <c r="F99">
        <v>11.065099999999999</v>
      </c>
      <c r="G99">
        <v>368.25</v>
      </c>
      <c r="H99" s="1">
        <v>11.065099999999999</v>
      </c>
      <c r="I99">
        <v>368.25</v>
      </c>
      <c r="J99">
        <v>10.7425</v>
      </c>
      <c r="K99">
        <v>368.25</v>
      </c>
      <c r="L99">
        <v>10.7425</v>
      </c>
      <c r="M99">
        <v>368.25</v>
      </c>
      <c r="N99">
        <v>10.4199</v>
      </c>
      <c r="O99">
        <v>368.25</v>
      </c>
      <c r="P99">
        <v>10.4199</v>
      </c>
      <c r="Q99">
        <v>368.25</v>
      </c>
      <c r="R99">
        <v>10.0151</v>
      </c>
      <c r="S99">
        <v>368.25</v>
      </c>
      <c r="T99">
        <v>10.0151</v>
      </c>
      <c r="U99">
        <v>368.25</v>
      </c>
      <c r="V99">
        <v>9.6363000000000003</v>
      </c>
      <c r="W99">
        <v>368.25</v>
      </c>
      <c r="X99">
        <v>9.6363000000000003</v>
      </c>
    </row>
    <row r="100" spans="1:24">
      <c r="A100">
        <v>369.75</v>
      </c>
      <c r="B100">
        <v>11.4422</v>
      </c>
      <c r="C100">
        <v>369.75</v>
      </c>
      <c r="D100">
        <v>11.4422</v>
      </c>
      <c r="E100">
        <v>369</v>
      </c>
      <c r="F100">
        <v>11.092599999999999</v>
      </c>
      <c r="G100">
        <v>369</v>
      </c>
      <c r="H100" s="1">
        <v>11.092599999999999</v>
      </c>
      <c r="I100">
        <v>369</v>
      </c>
      <c r="J100">
        <v>10.7698</v>
      </c>
      <c r="K100">
        <v>369</v>
      </c>
      <c r="L100">
        <v>10.7698</v>
      </c>
      <c r="M100">
        <v>369</v>
      </c>
      <c r="N100">
        <v>10.4468</v>
      </c>
      <c r="O100">
        <v>369</v>
      </c>
      <c r="P100">
        <v>10.4468</v>
      </c>
      <c r="Q100">
        <v>369</v>
      </c>
      <c r="R100">
        <v>10.041700000000001</v>
      </c>
      <c r="S100">
        <v>369</v>
      </c>
      <c r="T100">
        <v>10.041700000000001</v>
      </c>
      <c r="U100">
        <v>369</v>
      </c>
      <c r="V100">
        <v>9.6625999999999994</v>
      </c>
      <c r="W100">
        <v>369</v>
      </c>
      <c r="X100">
        <v>9.6625999999999994</v>
      </c>
    </row>
    <row r="101" spans="1:24">
      <c r="A101">
        <v>370.5</v>
      </c>
      <c r="B101">
        <v>11.4701</v>
      </c>
      <c r="C101">
        <v>370.5</v>
      </c>
      <c r="D101">
        <v>11.4701</v>
      </c>
      <c r="E101">
        <v>369.75</v>
      </c>
      <c r="F101">
        <v>11.120200000000001</v>
      </c>
      <c r="G101">
        <v>369.75</v>
      </c>
      <c r="H101" s="1">
        <v>11.120200000000001</v>
      </c>
      <c r="I101">
        <v>369.75</v>
      </c>
      <c r="J101">
        <v>10.797000000000001</v>
      </c>
      <c r="K101">
        <v>369.75</v>
      </c>
      <c r="L101">
        <v>10.797000000000001</v>
      </c>
      <c r="M101">
        <v>369.75</v>
      </c>
      <c r="N101">
        <v>10.473699999999999</v>
      </c>
      <c r="O101">
        <v>369.75</v>
      </c>
      <c r="P101">
        <v>10.473699999999999</v>
      </c>
      <c r="Q101">
        <v>369.75</v>
      </c>
      <c r="R101">
        <v>10.068199999999999</v>
      </c>
      <c r="S101">
        <v>369.75</v>
      </c>
      <c r="T101">
        <v>10.068199999999999</v>
      </c>
      <c r="U101">
        <v>369.75</v>
      </c>
      <c r="V101">
        <v>9.6888000000000005</v>
      </c>
      <c r="W101">
        <v>369.75</v>
      </c>
      <c r="X101">
        <v>9.6888000000000005</v>
      </c>
    </row>
    <row r="102" spans="1:24">
      <c r="A102">
        <v>371.25</v>
      </c>
      <c r="B102">
        <v>11.497999999999999</v>
      </c>
      <c r="C102">
        <v>371.25</v>
      </c>
      <c r="D102">
        <v>11.497999999999999</v>
      </c>
      <c r="E102">
        <v>370.5</v>
      </c>
      <c r="F102">
        <v>11.1478</v>
      </c>
      <c r="G102">
        <v>370.5</v>
      </c>
      <c r="H102" s="1">
        <v>11.1478</v>
      </c>
      <c r="I102">
        <v>370.5</v>
      </c>
      <c r="J102">
        <v>10.824199999999999</v>
      </c>
      <c r="K102">
        <v>370.5</v>
      </c>
      <c r="L102">
        <v>10.824199999999999</v>
      </c>
      <c r="M102">
        <v>370.5</v>
      </c>
      <c r="N102">
        <v>10.5006</v>
      </c>
      <c r="O102">
        <v>370.5</v>
      </c>
      <c r="P102">
        <v>10.5006</v>
      </c>
      <c r="Q102">
        <v>370.5</v>
      </c>
      <c r="R102">
        <v>10.094799999999999</v>
      </c>
      <c r="S102">
        <v>370.5</v>
      </c>
      <c r="T102">
        <v>10.094799999999999</v>
      </c>
      <c r="U102">
        <v>370.5</v>
      </c>
      <c r="V102">
        <v>9.7150999999999996</v>
      </c>
      <c r="W102">
        <v>370.5</v>
      </c>
      <c r="X102">
        <v>9.7150999999999996</v>
      </c>
    </row>
    <row r="103" spans="1:24">
      <c r="A103">
        <v>372</v>
      </c>
      <c r="B103">
        <v>11.5259</v>
      </c>
      <c r="C103">
        <v>372</v>
      </c>
      <c r="D103">
        <v>11.5259</v>
      </c>
      <c r="E103">
        <v>371.25</v>
      </c>
      <c r="F103">
        <v>11.1753</v>
      </c>
      <c r="G103">
        <v>371.25</v>
      </c>
      <c r="H103" s="1">
        <v>11.1753</v>
      </c>
      <c r="I103">
        <v>371.25</v>
      </c>
      <c r="J103">
        <v>10.8515</v>
      </c>
      <c r="K103">
        <v>371.25</v>
      </c>
      <c r="L103">
        <v>10.8515</v>
      </c>
      <c r="M103">
        <v>371.25</v>
      </c>
      <c r="N103">
        <v>10.5275</v>
      </c>
      <c r="O103">
        <v>371.25</v>
      </c>
      <c r="P103">
        <v>10.5275</v>
      </c>
      <c r="Q103">
        <v>371.25</v>
      </c>
      <c r="R103">
        <v>10.1214</v>
      </c>
      <c r="S103">
        <v>371.25</v>
      </c>
      <c r="T103">
        <v>10.1214</v>
      </c>
      <c r="U103">
        <v>371.25</v>
      </c>
      <c r="V103">
        <v>9.7414000000000005</v>
      </c>
      <c r="W103">
        <v>371.25</v>
      </c>
      <c r="X103">
        <v>9.7414000000000005</v>
      </c>
    </row>
    <row r="104" spans="1:24">
      <c r="A104">
        <v>372.75</v>
      </c>
      <c r="B104">
        <v>11.553800000000001</v>
      </c>
      <c r="C104">
        <v>372.75</v>
      </c>
      <c r="D104">
        <v>11.553800000000001</v>
      </c>
      <c r="E104">
        <v>372</v>
      </c>
      <c r="F104">
        <v>11.2029</v>
      </c>
      <c r="G104">
        <v>372</v>
      </c>
      <c r="H104" s="1">
        <v>11.2029</v>
      </c>
      <c r="I104">
        <v>372</v>
      </c>
      <c r="J104">
        <v>10.8788</v>
      </c>
      <c r="K104">
        <v>372</v>
      </c>
      <c r="L104">
        <v>10.8788</v>
      </c>
      <c r="M104">
        <v>372</v>
      </c>
      <c r="N104">
        <v>10.554500000000001</v>
      </c>
      <c r="O104">
        <v>372</v>
      </c>
      <c r="P104">
        <v>10.554500000000001</v>
      </c>
      <c r="Q104">
        <v>372</v>
      </c>
      <c r="R104">
        <v>10.148</v>
      </c>
      <c r="S104">
        <v>372</v>
      </c>
      <c r="T104">
        <v>10.148</v>
      </c>
      <c r="U104">
        <v>372</v>
      </c>
      <c r="V104">
        <v>9.7676999999999996</v>
      </c>
      <c r="W104">
        <v>372</v>
      </c>
      <c r="X104">
        <v>9.7676999999999996</v>
      </c>
    </row>
    <row r="105" spans="1:24">
      <c r="A105">
        <v>373.5</v>
      </c>
      <c r="B105">
        <v>11.5817</v>
      </c>
      <c r="C105">
        <v>373.5</v>
      </c>
      <c r="D105">
        <v>11.5817</v>
      </c>
      <c r="E105">
        <v>372.75</v>
      </c>
      <c r="F105">
        <v>11.230499999999999</v>
      </c>
      <c r="G105">
        <v>372.75</v>
      </c>
      <c r="H105" s="1">
        <v>11.230499999999999</v>
      </c>
      <c r="I105">
        <v>372.75</v>
      </c>
      <c r="J105">
        <v>10.906000000000001</v>
      </c>
      <c r="K105">
        <v>372.75</v>
      </c>
      <c r="L105">
        <v>10.906000000000001</v>
      </c>
      <c r="M105">
        <v>372.75</v>
      </c>
      <c r="N105">
        <v>10.5814</v>
      </c>
      <c r="O105">
        <v>372.75</v>
      </c>
      <c r="P105">
        <v>10.5814</v>
      </c>
      <c r="Q105">
        <v>372.75</v>
      </c>
      <c r="R105">
        <v>10.1747</v>
      </c>
      <c r="S105">
        <v>372.75</v>
      </c>
      <c r="T105">
        <v>10.1747</v>
      </c>
      <c r="U105">
        <v>372.75</v>
      </c>
      <c r="V105">
        <v>9.7940000000000005</v>
      </c>
      <c r="W105">
        <v>372.75</v>
      </c>
      <c r="X105">
        <v>9.7940000000000005</v>
      </c>
    </row>
    <row r="106" spans="1:24">
      <c r="A106">
        <v>374.25</v>
      </c>
      <c r="B106">
        <v>11.6097</v>
      </c>
      <c r="C106">
        <v>374.25</v>
      </c>
      <c r="D106">
        <v>11.6097</v>
      </c>
      <c r="E106">
        <v>373.5</v>
      </c>
      <c r="F106">
        <v>11.258100000000001</v>
      </c>
      <c r="G106">
        <v>373.5</v>
      </c>
      <c r="H106" s="1">
        <v>11.258100000000001</v>
      </c>
      <c r="I106">
        <v>373.5</v>
      </c>
      <c r="J106">
        <v>10.933299999999999</v>
      </c>
      <c r="K106">
        <v>373.5</v>
      </c>
      <c r="L106">
        <v>10.933299999999999</v>
      </c>
      <c r="M106">
        <v>373.5</v>
      </c>
      <c r="N106">
        <v>10.6083</v>
      </c>
      <c r="O106">
        <v>373.5</v>
      </c>
      <c r="P106">
        <v>10.6083</v>
      </c>
      <c r="Q106">
        <v>373.5</v>
      </c>
      <c r="R106">
        <v>10.2013</v>
      </c>
      <c r="S106">
        <v>373.5</v>
      </c>
      <c r="T106">
        <v>10.2013</v>
      </c>
      <c r="U106">
        <v>373.5</v>
      </c>
      <c r="V106">
        <v>9.8201999999999998</v>
      </c>
      <c r="W106">
        <v>373.5</v>
      </c>
      <c r="X106">
        <v>9.8201999999999998</v>
      </c>
    </row>
    <row r="107" spans="1:24">
      <c r="A107">
        <v>375</v>
      </c>
      <c r="B107">
        <v>11.637600000000001</v>
      </c>
      <c r="C107">
        <v>375</v>
      </c>
      <c r="D107">
        <v>11.637600000000001</v>
      </c>
      <c r="E107">
        <v>374.25</v>
      </c>
      <c r="F107">
        <v>11.2857</v>
      </c>
      <c r="G107">
        <v>374.25</v>
      </c>
      <c r="H107" s="1">
        <v>11.2857</v>
      </c>
      <c r="I107">
        <v>374.25</v>
      </c>
      <c r="J107">
        <v>10.960599999999999</v>
      </c>
      <c r="K107">
        <v>374.25</v>
      </c>
      <c r="L107">
        <v>10.960599999999999</v>
      </c>
      <c r="M107">
        <v>374.25</v>
      </c>
      <c r="N107">
        <v>10.635300000000001</v>
      </c>
      <c r="O107">
        <v>374.25</v>
      </c>
      <c r="P107">
        <v>10.635300000000001</v>
      </c>
      <c r="Q107">
        <v>374.25</v>
      </c>
      <c r="R107">
        <v>10.2279</v>
      </c>
      <c r="S107">
        <v>374.25</v>
      </c>
      <c r="T107">
        <v>10.2279</v>
      </c>
      <c r="U107">
        <v>374.25</v>
      </c>
      <c r="V107">
        <v>9.8465000000000007</v>
      </c>
      <c r="W107">
        <v>374.25</v>
      </c>
      <c r="X107">
        <v>9.8465000000000007</v>
      </c>
    </row>
    <row r="108" spans="1:24">
      <c r="A108">
        <v>375.75</v>
      </c>
      <c r="B108">
        <v>11.6656</v>
      </c>
      <c r="C108">
        <v>375.75</v>
      </c>
      <c r="D108">
        <v>11.6656</v>
      </c>
      <c r="E108">
        <v>375</v>
      </c>
      <c r="F108">
        <v>11.3134</v>
      </c>
      <c r="G108">
        <v>375</v>
      </c>
      <c r="H108" s="1">
        <v>11.3134</v>
      </c>
      <c r="I108">
        <v>375</v>
      </c>
      <c r="J108">
        <v>10.9879</v>
      </c>
      <c r="K108">
        <v>375</v>
      </c>
      <c r="L108">
        <v>10.9879</v>
      </c>
      <c r="M108">
        <v>375</v>
      </c>
      <c r="N108">
        <v>10.6623</v>
      </c>
      <c r="O108">
        <v>375</v>
      </c>
      <c r="P108">
        <v>10.6623</v>
      </c>
      <c r="Q108">
        <v>375</v>
      </c>
      <c r="R108">
        <v>10.2545</v>
      </c>
      <c r="S108">
        <v>375</v>
      </c>
      <c r="T108">
        <v>10.2545</v>
      </c>
      <c r="U108">
        <v>375</v>
      </c>
      <c r="V108">
        <v>9.8727999999999998</v>
      </c>
      <c r="W108">
        <v>375</v>
      </c>
      <c r="X108">
        <v>9.8727999999999998</v>
      </c>
    </row>
    <row r="109" spans="1:24">
      <c r="A109">
        <v>376.5</v>
      </c>
      <c r="B109">
        <v>11.6936</v>
      </c>
      <c r="C109">
        <v>376.5</v>
      </c>
      <c r="D109">
        <v>11.6936</v>
      </c>
      <c r="E109">
        <v>375.75</v>
      </c>
      <c r="F109">
        <v>11.340999999999999</v>
      </c>
      <c r="G109">
        <v>375.75</v>
      </c>
      <c r="H109" s="1">
        <v>11.340999999999999</v>
      </c>
      <c r="I109">
        <v>375.75</v>
      </c>
      <c r="J109">
        <v>11.0152</v>
      </c>
      <c r="K109">
        <v>375.75</v>
      </c>
      <c r="L109">
        <v>11.0152</v>
      </c>
      <c r="M109">
        <v>375.75</v>
      </c>
      <c r="N109">
        <v>10.6892</v>
      </c>
      <c r="O109">
        <v>375.75</v>
      </c>
      <c r="P109">
        <v>10.6892</v>
      </c>
      <c r="Q109">
        <v>375.75</v>
      </c>
      <c r="R109">
        <v>10.2812</v>
      </c>
      <c r="S109">
        <v>375.75</v>
      </c>
      <c r="T109">
        <v>10.2812</v>
      </c>
      <c r="U109">
        <v>375.75</v>
      </c>
      <c r="V109">
        <v>9.8992000000000004</v>
      </c>
      <c r="W109">
        <v>375.75</v>
      </c>
      <c r="X109">
        <v>9.8992000000000004</v>
      </c>
    </row>
    <row r="110" spans="1:24">
      <c r="A110">
        <v>377.25</v>
      </c>
      <c r="B110">
        <v>11.7216</v>
      </c>
      <c r="C110">
        <v>377.25</v>
      </c>
      <c r="D110">
        <v>11.7216</v>
      </c>
      <c r="E110">
        <v>376.5</v>
      </c>
      <c r="F110">
        <v>11.368600000000001</v>
      </c>
      <c r="G110">
        <v>376.5</v>
      </c>
      <c r="H110" s="1">
        <v>11.368600000000001</v>
      </c>
      <c r="I110">
        <v>376.5</v>
      </c>
      <c r="J110">
        <v>11.0425</v>
      </c>
      <c r="K110">
        <v>376.5</v>
      </c>
      <c r="L110">
        <v>11.0425</v>
      </c>
      <c r="M110">
        <v>376.5</v>
      </c>
      <c r="N110">
        <v>10.716200000000001</v>
      </c>
      <c r="O110">
        <v>376.5</v>
      </c>
      <c r="P110">
        <v>10.716200000000001</v>
      </c>
      <c r="Q110">
        <v>376.5</v>
      </c>
      <c r="R110">
        <v>10.3078</v>
      </c>
      <c r="S110">
        <v>376.5</v>
      </c>
      <c r="T110">
        <v>10.3078</v>
      </c>
      <c r="U110">
        <v>376.5</v>
      </c>
      <c r="V110">
        <v>9.9254999999999995</v>
      </c>
      <c r="W110">
        <v>376.5</v>
      </c>
      <c r="X110">
        <v>9.9254999999999995</v>
      </c>
    </row>
    <row r="111" spans="1:24">
      <c r="A111">
        <v>378</v>
      </c>
      <c r="B111">
        <v>11.749599999999999</v>
      </c>
      <c r="C111">
        <v>378</v>
      </c>
      <c r="D111">
        <v>11.749599999999999</v>
      </c>
      <c r="E111">
        <v>377.25</v>
      </c>
      <c r="F111">
        <v>11.3963</v>
      </c>
      <c r="G111">
        <v>377.25</v>
      </c>
      <c r="H111" s="1">
        <v>11.3963</v>
      </c>
      <c r="I111">
        <v>377.25</v>
      </c>
      <c r="J111">
        <v>11.069800000000001</v>
      </c>
      <c r="K111">
        <v>377.25</v>
      </c>
      <c r="L111">
        <v>11.069800000000001</v>
      </c>
      <c r="M111">
        <v>377.25</v>
      </c>
      <c r="N111">
        <v>10.7432</v>
      </c>
      <c r="O111">
        <v>377.25</v>
      </c>
      <c r="P111">
        <v>10.7432</v>
      </c>
      <c r="Q111">
        <v>377.25</v>
      </c>
      <c r="R111">
        <v>10.3345</v>
      </c>
      <c r="S111">
        <v>377.25</v>
      </c>
      <c r="T111">
        <v>10.3345</v>
      </c>
      <c r="U111">
        <v>377.25</v>
      </c>
      <c r="V111">
        <v>9.9518000000000004</v>
      </c>
      <c r="W111">
        <v>377.25</v>
      </c>
      <c r="X111">
        <v>9.9518000000000004</v>
      </c>
    </row>
    <row r="112" spans="1:24">
      <c r="A112">
        <v>378.75</v>
      </c>
      <c r="B112">
        <v>11.7776</v>
      </c>
      <c r="C112">
        <v>378.75</v>
      </c>
      <c r="D112">
        <v>11.7776</v>
      </c>
      <c r="E112">
        <v>378</v>
      </c>
      <c r="F112">
        <v>11.423999999999999</v>
      </c>
      <c r="G112">
        <v>378</v>
      </c>
      <c r="H112" s="1">
        <v>11.423999999999999</v>
      </c>
      <c r="I112">
        <v>378</v>
      </c>
      <c r="J112">
        <v>11.097200000000001</v>
      </c>
      <c r="K112">
        <v>378</v>
      </c>
      <c r="L112">
        <v>11.097200000000001</v>
      </c>
      <c r="M112">
        <v>378</v>
      </c>
      <c r="N112">
        <v>10.770200000000001</v>
      </c>
      <c r="O112">
        <v>378</v>
      </c>
      <c r="P112">
        <v>10.770200000000001</v>
      </c>
      <c r="Q112">
        <v>378</v>
      </c>
      <c r="R112">
        <v>10.3612</v>
      </c>
      <c r="S112">
        <v>378</v>
      </c>
      <c r="T112">
        <v>10.3612</v>
      </c>
      <c r="U112">
        <v>378</v>
      </c>
      <c r="V112">
        <v>9.9780999999999995</v>
      </c>
      <c r="W112">
        <v>378</v>
      </c>
      <c r="X112">
        <v>9.9780999999999995</v>
      </c>
    </row>
    <row r="113" spans="1:24">
      <c r="A113">
        <v>379.5</v>
      </c>
      <c r="B113">
        <v>11.8056</v>
      </c>
      <c r="C113">
        <v>379.5</v>
      </c>
      <c r="D113">
        <v>11.8056</v>
      </c>
      <c r="E113">
        <v>378.75</v>
      </c>
      <c r="F113">
        <v>11.451599999999999</v>
      </c>
      <c r="G113">
        <v>378.75</v>
      </c>
      <c r="H113" s="1">
        <v>11.451599999999999</v>
      </c>
      <c r="I113">
        <v>378.75</v>
      </c>
      <c r="J113">
        <v>11.124499999999999</v>
      </c>
      <c r="K113">
        <v>378.75</v>
      </c>
      <c r="L113">
        <v>11.124499999999999</v>
      </c>
      <c r="M113">
        <v>378.75</v>
      </c>
      <c r="N113">
        <v>10.7972</v>
      </c>
      <c r="O113">
        <v>378.75</v>
      </c>
      <c r="P113">
        <v>10.7972</v>
      </c>
      <c r="Q113">
        <v>378.75</v>
      </c>
      <c r="R113">
        <v>10.3878</v>
      </c>
      <c r="S113">
        <v>378.75</v>
      </c>
      <c r="T113">
        <v>10.3878</v>
      </c>
      <c r="U113">
        <v>378.75</v>
      </c>
      <c r="V113">
        <v>10.0045</v>
      </c>
      <c r="W113">
        <v>378.75</v>
      </c>
      <c r="X113">
        <v>10.0045</v>
      </c>
    </row>
    <row r="114" spans="1:24">
      <c r="A114">
        <v>380.25</v>
      </c>
      <c r="B114">
        <v>11.833600000000001</v>
      </c>
      <c r="C114">
        <v>380.25</v>
      </c>
      <c r="D114">
        <v>11.833600000000001</v>
      </c>
      <c r="E114">
        <v>379.5</v>
      </c>
      <c r="F114">
        <v>11.4793</v>
      </c>
      <c r="G114">
        <v>379.5</v>
      </c>
      <c r="H114" s="1">
        <v>11.4793</v>
      </c>
      <c r="I114">
        <v>379.5</v>
      </c>
      <c r="J114">
        <v>11.1518</v>
      </c>
      <c r="K114">
        <v>379.5</v>
      </c>
      <c r="L114">
        <v>11.1518</v>
      </c>
      <c r="M114">
        <v>379.5</v>
      </c>
      <c r="N114">
        <v>10.824199999999999</v>
      </c>
      <c r="O114">
        <v>379.5</v>
      </c>
      <c r="P114">
        <v>10.824199999999999</v>
      </c>
      <c r="Q114">
        <v>379.5</v>
      </c>
      <c r="R114">
        <v>10.4145</v>
      </c>
      <c r="S114">
        <v>379.5</v>
      </c>
      <c r="T114">
        <v>10.4145</v>
      </c>
      <c r="U114">
        <v>379.5</v>
      </c>
      <c r="V114">
        <v>10.030799999999999</v>
      </c>
      <c r="W114">
        <v>379.5</v>
      </c>
      <c r="X114">
        <v>10.030799999999999</v>
      </c>
    </row>
    <row r="115" spans="1:24">
      <c r="A115">
        <v>381</v>
      </c>
      <c r="B115">
        <v>11.861599999999999</v>
      </c>
      <c r="C115">
        <v>381</v>
      </c>
      <c r="D115">
        <v>11.861599999999999</v>
      </c>
      <c r="E115">
        <v>380.25</v>
      </c>
      <c r="F115">
        <v>11.507</v>
      </c>
      <c r="G115">
        <v>380.25</v>
      </c>
      <c r="H115" s="1">
        <v>11.507</v>
      </c>
      <c r="I115">
        <v>380.25</v>
      </c>
      <c r="J115">
        <v>11.1792</v>
      </c>
      <c r="K115">
        <v>380.25</v>
      </c>
      <c r="L115">
        <v>11.1792</v>
      </c>
      <c r="M115">
        <v>380.25</v>
      </c>
      <c r="N115">
        <v>10.8512</v>
      </c>
      <c r="O115">
        <v>380.25</v>
      </c>
      <c r="P115">
        <v>10.8512</v>
      </c>
      <c r="Q115">
        <v>380.25</v>
      </c>
      <c r="R115">
        <v>10.4412</v>
      </c>
      <c r="S115">
        <v>380.25</v>
      </c>
      <c r="T115">
        <v>10.4412</v>
      </c>
      <c r="U115">
        <v>380.25</v>
      </c>
      <c r="V115">
        <v>10.0572</v>
      </c>
      <c r="W115">
        <v>380.25</v>
      </c>
      <c r="X115">
        <v>10.0572</v>
      </c>
    </row>
    <row r="116" spans="1:24">
      <c r="A116">
        <v>381.75</v>
      </c>
      <c r="B116">
        <v>11.889699999999999</v>
      </c>
      <c r="C116">
        <v>381.75</v>
      </c>
      <c r="D116">
        <v>11.889699999999999</v>
      </c>
      <c r="E116">
        <v>381</v>
      </c>
      <c r="F116">
        <v>11.534700000000001</v>
      </c>
      <c r="G116">
        <v>381</v>
      </c>
      <c r="H116" s="1">
        <v>11.534700000000001</v>
      </c>
      <c r="I116">
        <v>381</v>
      </c>
      <c r="J116">
        <v>11.2065</v>
      </c>
      <c r="K116">
        <v>381</v>
      </c>
      <c r="L116">
        <v>11.2065</v>
      </c>
      <c r="M116">
        <v>381</v>
      </c>
      <c r="N116">
        <v>10.878299999999999</v>
      </c>
      <c r="O116">
        <v>381</v>
      </c>
      <c r="P116">
        <v>10.878299999999999</v>
      </c>
      <c r="Q116">
        <v>381</v>
      </c>
      <c r="R116">
        <v>10.4679</v>
      </c>
      <c r="S116">
        <v>381</v>
      </c>
      <c r="T116">
        <v>10.4679</v>
      </c>
      <c r="U116">
        <v>381</v>
      </c>
      <c r="V116">
        <v>10.083500000000001</v>
      </c>
      <c r="W116">
        <v>381</v>
      </c>
      <c r="X116">
        <v>10.083500000000001</v>
      </c>
    </row>
    <row r="117" spans="1:24">
      <c r="A117">
        <v>382.5</v>
      </c>
      <c r="B117">
        <v>11.9177</v>
      </c>
      <c r="C117">
        <v>382.5</v>
      </c>
      <c r="D117">
        <v>11.9177</v>
      </c>
      <c r="E117">
        <v>381.75</v>
      </c>
      <c r="F117">
        <v>11.5624</v>
      </c>
      <c r="G117">
        <v>381.75</v>
      </c>
      <c r="H117" s="1">
        <v>11.5624</v>
      </c>
      <c r="I117">
        <v>381.75</v>
      </c>
      <c r="J117">
        <v>11.2339</v>
      </c>
      <c r="K117">
        <v>381.75</v>
      </c>
      <c r="L117">
        <v>11.2339</v>
      </c>
      <c r="M117">
        <v>381.75</v>
      </c>
      <c r="N117">
        <v>10.9053</v>
      </c>
      <c r="O117">
        <v>381.75</v>
      </c>
      <c r="P117">
        <v>10.9053</v>
      </c>
      <c r="Q117">
        <v>381.75</v>
      </c>
      <c r="R117">
        <v>10.4946</v>
      </c>
      <c r="S117">
        <v>381.75</v>
      </c>
      <c r="T117">
        <v>10.4946</v>
      </c>
      <c r="U117">
        <v>381.75</v>
      </c>
      <c r="V117">
        <v>10.1099</v>
      </c>
      <c r="W117">
        <v>381.75</v>
      </c>
      <c r="X117">
        <v>10.1099</v>
      </c>
    </row>
    <row r="118" spans="1:24">
      <c r="A118">
        <v>383.25</v>
      </c>
      <c r="B118">
        <v>11.9458</v>
      </c>
      <c r="C118">
        <v>383.25</v>
      </c>
      <c r="D118">
        <v>11.9458</v>
      </c>
      <c r="E118">
        <v>382.5</v>
      </c>
      <c r="F118">
        <v>11.5901</v>
      </c>
      <c r="G118">
        <v>382.5</v>
      </c>
      <c r="H118" s="1">
        <v>11.5901</v>
      </c>
      <c r="I118">
        <v>382.5</v>
      </c>
      <c r="J118">
        <v>11.2613</v>
      </c>
      <c r="K118">
        <v>382.5</v>
      </c>
      <c r="L118">
        <v>11.2613</v>
      </c>
      <c r="M118">
        <v>382.5</v>
      </c>
      <c r="N118">
        <v>10.9323</v>
      </c>
      <c r="O118">
        <v>382.5</v>
      </c>
      <c r="P118">
        <v>10.9323</v>
      </c>
      <c r="Q118">
        <v>382.5</v>
      </c>
      <c r="R118">
        <v>10.5213</v>
      </c>
      <c r="S118">
        <v>382.5</v>
      </c>
      <c r="T118">
        <v>10.5213</v>
      </c>
      <c r="U118">
        <v>382.5</v>
      </c>
      <c r="V118">
        <v>10.1363</v>
      </c>
      <c r="W118">
        <v>382.5</v>
      </c>
      <c r="X118">
        <v>10.1363</v>
      </c>
    </row>
    <row r="119" spans="1:24">
      <c r="A119">
        <v>384</v>
      </c>
      <c r="B119">
        <v>11.9739</v>
      </c>
      <c r="C119">
        <v>384</v>
      </c>
      <c r="D119">
        <v>11.9739</v>
      </c>
      <c r="E119">
        <v>383.25</v>
      </c>
      <c r="F119">
        <v>11.617800000000001</v>
      </c>
      <c r="G119">
        <v>383.25</v>
      </c>
      <c r="H119" s="1">
        <v>11.617800000000001</v>
      </c>
      <c r="I119">
        <v>383.25</v>
      </c>
      <c r="J119">
        <v>11.2887</v>
      </c>
      <c r="K119">
        <v>383.25</v>
      </c>
      <c r="L119">
        <v>11.2887</v>
      </c>
      <c r="M119">
        <v>383.25</v>
      </c>
      <c r="N119">
        <v>10.9594</v>
      </c>
      <c r="O119">
        <v>383.25</v>
      </c>
      <c r="P119">
        <v>10.9594</v>
      </c>
      <c r="Q119">
        <v>383.25</v>
      </c>
      <c r="R119">
        <v>10.548</v>
      </c>
      <c r="S119">
        <v>383.25</v>
      </c>
      <c r="T119">
        <v>10.548</v>
      </c>
      <c r="U119">
        <v>383.25</v>
      </c>
      <c r="V119">
        <v>10.162599999999999</v>
      </c>
      <c r="W119">
        <v>383.25</v>
      </c>
      <c r="X119">
        <v>10.162599999999999</v>
      </c>
    </row>
    <row r="120" spans="1:24">
      <c r="A120">
        <v>384.75</v>
      </c>
      <c r="B120">
        <v>12.001899999999999</v>
      </c>
      <c r="C120">
        <v>384.75</v>
      </c>
      <c r="D120">
        <v>12.001899999999999</v>
      </c>
      <c r="E120">
        <v>384</v>
      </c>
      <c r="F120">
        <v>11.6456</v>
      </c>
      <c r="G120">
        <v>384</v>
      </c>
      <c r="H120" s="1">
        <v>11.6456</v>
      </c>
      <c r="I120">
        <v>384</v>
      </c>
      <c r="J120">
        <v>11.3161</v>
      </c>
      <c r="K120">
        <v>384</v>
      </c>
      <c r="L120">
        <v>11.3161</v>
      </c>
      <c r="M120">
        <v>384</v>
      </c>
      <c r="N120">
        <v>10.9864</v>
      </c>
      <c r="O120">
        <v>384</v>
      </c>
      <c r="P120">
        <v>10.9864</v>
      </c>
      <c r="Q120">
        <v>384</v>
      </c>
      <c r="R120">
        <v>10.5747</v>
      </c>
      <c r="S120">
        <v>384</v>
      </c>
      <c r="T120">
        <v>10.5747</v>
      </c>
      <c r="U120">
        <v>384</v>
      </c>
      <c r="V120">
        <v>10.189</v>
      </c>
      <c r="W120">
        <v>384</v>
      </c>
      <c r="X120">
        <v>10.189</v>
      </c>
    </row>
    <row r="121" spans="1:24">
      <c r="A121">
        <v>385.5</v>
      </c>
      <c r="B121">
        <v>12.03</v>
      </c>
      <c r="C121">
        <v>385.5</v>
      </c>
      <c r="D121">
        <v>12.03</v>
      </c>
      <c r="E121">
        <v>384.75</v>
      </c>
      <c r="F121">
        <v>11.673299999999999</v>
      </c>
      <c r="G121">
        <v>384.75</v>
      </c>
      <c r="H121" s="1">
        <v>11.673299999999999</v>
      </c>
      <c r="I121">
        <v>384.75</v>
      </c>
      <c r="J121">
        <v>11.343500000000001</v>
      </c>
      <c r="K121">
        <v>384.75</v>
      </c>
      <c r="L121">
        <v>11.343500000000001</v>
      </c>
      <c r="M121">
        <v>384.75</v>
      </c>
      <c r="N121">
        <v>11.013500000000001</v>
      </c>
      <c r="O121">
        <v>384.75</v>
      </c>
      <c r="P121">
        <v>11.013500000000001</v>
      </c>
      <c r="Q121">
        <v>384.75</v>
      </c>
      <c r="R121">
        <v>10.6014</v>
      </c>
      <c r="S121">
        <v>384.75</v>
      </c>
      <c r="T121">
        <v>10.6014</v>
      </c>
      <c r="U121">
        <v>384.75</v>
      </c>
      <c r="V121">
        <v>10.215400000000001</v>
      </c>
      <c r="W121">
        <v>384.75</v>
      </c>
      <c r="X121">
        <v>10.215400000000001</v>
      </c>
    </row>
    <row r="122" spans="1:24">
      <c r="A122">
        <v>386.25</v>
      </c>
      <c r="B122">
        <v>12.0581</v>
      </c>
      <c r="C122">
        <v>386.25</v>
      </c>
      <c r="D122">
        <v>12.0581</v>
      </c>
      <c r="E122">
        <v>385.5</v>
      </c>
      <c r="F122">
        <v>11.7011</v>
      </c>
      <c r="G122">
        <v>385.5</v>
      </c>
      <c r="H122" s="1">
        <v>11.7011</v>
      </c>
      <c r="I122">
        <v>385.5</v>
      </c>
      <c r="J122">
        <v>11.370900000000001</v>
      </c>
      <c r="K122">
        <v>385.5</v>
      </c>
      <c r="L122">
        <v>11.370900000000001</v>
      </c>
      <c r="M122">
        <v>385.5</v>
      </c>
      <c r="N122">
        <v>11.0406</v>
      </c>
      <c r="O122">
        <v>385.5</v>
      </c>
      <c r="P122">
        <v>11.0406</v>
      </c>
      <c r="Q122">
        <v>385.5</v>
      </c>
      <c r="R122">
        <v>10.6282</v>
      </c>
      <c r="S122">
        <v>385.5</v>
      </c>
      <c r="T122">
        <v>10.6282</v>
      </c>
      <c r="U122">
        <v>385.5</v>
      </c>
      <c r="V122">
        <v>10.2418</v>
      </c>
      <c r="W122">
        <v>385.5</v>
      </c>
      <c r="X122">
        <v>10.2418</v>
      </c>
    </row>
    <row r="123" spans="1:24">
      <c r="A123">
        <v>387</v>
      </c>
      <c r="B123">
        <v>12.0862</v>
      </c>
      <c r="C123">
        <v>387</v>
      </c>
      <c r="D123">
        <v>12.0862</v>
      </c>
      <c r="E123">
        <v>386.25</v>
      </c>
      <c r="F123">
        <v>11.7288</v>
      </c>
      <c r="G123">
        <v>386.25</v>
      </c>
      <c r="H123" s="1">
        <v>11.7288</v>
      </c>
      <c r="I123">
        <v>386.25</v>
      </c>
      <c r="J123">
        <v>11.398300000000001</v>
      </c>
      <c r="K123">
        <v>386.25</v>
      </c>
      <c r="L123">
        <v>11.398300000000001</v>
      </c>
      <c r="M123">
        <v>386.25</v>
      </c>
      <c r="N123">
        <v>11.0677</v>
      </c>
      <c r="O123">
        <v>386.25</v>
      </c>
      <c r="P123">
        <v>11.0677</v>
      </c>
      <c r="Q123">
        <v>386.25</v>
      </c>
      <c r="R123">
        <v>10.6549</v>
      </c>
      <c r="S123">
        <v>386.25</v>
      </c>
      <c r="T123">
        <v>10.6549</v>
      </c>
      <c r="U123">
        <v>386.25</v>
      </c>
      <c r="V123">
        <v>10.2682</v>
      </c>
      <c r="W123">
        <v>386.25</v>
      </c>
      <c r="X123">
        <v>10.2682</v>
      </c>
    </row>
    <row r="124" spans="1:24">
      <c r="A124">
        <v>387.75</v>
      </c>
      <c r="B124">
        <v>12.1143</v>
      </c>
      <c r="C124">
        <v>387.75</v>
      </c>
      <c r="D124">
        <v>12.1143</v>
      </c>
      <c r="E124">
        <v>387</v>
      </c>
      <c r="F124">
        <v>11.756600000000001</v>
      </c>
      <c r="G124">
        <v>387</v>
      </c>
      <c r="H124" s="1">
        <v>11.756600000000001</v>
      </c>
      <c r="I124">
        <v>387</v>
      </c>
      <c r="J124">
        <v>11.425700000000001</v>
      </c>
      <c r="K124">
        <v>387</v>
      </c>
      <c r="L124">
        <v>11.425700000000001</v>
      </c>
      <c r="M124">
        <v>387</v>
      </c>
      <c r="N124">
        <v>11.094799999999999</v>
      </c>
      <c r="O124">
        <v>387</v>
      </c>
      <c r="P124">
        <v>11.094799999999999</v>
      </c>
      <c r="Q124">
        <v>387</v>
      </c>
      <c r="R124">
        <v>10.681699999999999</v>
      </c>
      <c r="S124">
        <v>387</v>
      </c>
      <c r="T124">
        <v>10.681699999999999</v>
      </c>
      <c r="U124">
        <v>387</v>
      </c>
      <c r="V124">
        <v>10.294600000000001</v>
      </c>
      <c r="W124">
        <v>387</v>
      </c>
      <c r="X124">
        <v>10.294600000000001</v>
      </c>
    </row>
    <row r="125" spans="1:24">
      <c r="A125">
        <v>388.5</v>
      </c>
      <c r="B125">
        <v>12.1425</v>
      </c>
      <c r="C125">
        <v>388.5</v>
      </c>
      <c r="D125">
        <v>12.1425</v>
      </c>
      <c r="E125">
        <v>387.75</v>
      </c>
      <c r="F125">
        <v>11.7844</v>
      </c>
      <c r="G125">
        <v>387.75</v>
      </c>
      <c r="H125" s="1">
        <v>11.7844</v>
      </c>
      <c r="I125">
        <v>387.75</v>
      </c>
      <c r="J125">
        <v>11.453200000000001</v>
      </c>
      <c r="K125">
        <v>387.75</v>
      </c>
      <c r="L125">
        <v>11.453200000000001</v>
      </c>
      <c r="M125">
        <v>387.75</v>
      </c>
      <c r="N125">
        <v>11.1218</v>
      </c>
      <c r="O125">
        <v>387.75</v>
      </c>
      <c r="P125">
        <v>11.1218</v>
      </c>
      <c r="Q125">
        <v>387.75</v>
      </c>
      <c r="R125">
        <v>10.708399999999999</v>
      </c>
      <c r="S125">
        <v>387.75</v>
      </c>
      <c r="T125">
        <v>10.708399999999999</v>
      </c>
      <c r="U125">
        <v>387.75</v>
      </c>
      <c r="V125">
        <v>10.321</v>
      </c>
      <c r="W125">
        <v>387.75</v>
      </c>
      <c r="X125">
        <v>10.321</v>
      </c>
    </row>
    <row r="126" spans="1:24">
      <c r="A126">
        <v>389.25</v>
      </c>
      <c r="B126">
        <v>12.1706</v>
      </c>
      <c r="C126">
        <v>389.25</v>
      </c>
      <c r="D126">
        <v>12.1706</v>
      </c>
      <c r="E126">
        <v>388.5</v>
      </c>
      <c r="F126">
        <v>11.812200000000001</v>
      </c>
      <c r="G126">
        <v>388.5</v>
      </c>
      <c r="H126" s="1">
        <v>11.812200000000001</v>
      </c>
      <c r="I126">
        <v>388.5</v>
      </c>
      <c r="J126">
        <v>11.480600000000001</v>
      </c>
      <c r="K126">
        <v>388.5</v>
      </c>
      <c r="L126">
        <v>11.480600000000001</v>
      </c>
      <c r="M126">
        <v>388.5</v>
      </c>
      <c r="N126">
        <v>11.148899999999999</v>
      </c>
      <c r="O126">
        <v>388.5</v>
      </c>
      <c r="P126">
        <v>11.148899999999999</v>
      </c>
      <c r="Q126">
        <v>388.5</v>
      </c>
      <c r="R126">
        <v>10.735200000000001</v>
      </c>
      <c r="S126">
        <v>388.5</v>
      </c>
      <c r="T126">
        <v>10.735200000000001</v>
      </c>
      <c r="U126">
        <v>388.5</v>
      </c>
      <c r="V126">
        <v>10.3474</v>
      </c>
      <c r="W126">
        <v>388.5</v>
      </c>
      <c r="X126">
        <v>10.3474</v>
      </c>
    </row>
    <row r="127" spans="1:24">
      <c r="A127">
        <v>390</v>
      </c>
      <c r="B127">
        <v>12.1988</v>
      </c>
      <c r="C127">
        <v>390</v>
      </c>
      <c r="D127">
        <v>12.1988</v>
      </c>
      <c r="E127">
        <v>389.25</v>
      </c>
      <c r="F127">
        <v>11.84</v>
      </c>
      <c r="G127">
        <v>389.25</v>
      </c>
      <c r="H127" s="1">
        <v>11.84</v>
      </c>
      <c r="I127">
        <v>389.25</v>
      </c>
      <c r="J127">
        <v>11.508100000000001</v>
      </c>
      <c r="K127">
        <v>389.25</v>
      </c>
      <c r="L127">
        <v>11.508100000000001</v>
      </c>
      <c r="M127">
        <v>389.25</v>
      </c>
      <c r="N127">
        <v>11.1761</v>
      </c>
      <c r="O127">
        <v>389.25</v>
      </c>
      <c r="P127">
        <v>11.1761</v>
      </c>
      <c r="Q127">
        <v>389.25</v>
      </c>
      <c r="R127">
        <v>10.761900000000001</v>
      </c>
      <c r="S127">
        <v>389.25</v>
      </c>
      <c r="T127">
        <v>10.761900000000001</v>
      </c>
      <c r="U127">
        <v>389.25</v>
      </c>
      <c r="V127">
        <v>10.373799999999999</v>
      </c>
      <c r="W127">
        <v>389.25</v>
      </c>
      <c r="X127">
        <v>10.373799999999999</v>
      </c>
    </row>
    <row r="128" spans="1:24">
      <c r="A128">
        <v>390.75</v>
      </c>
      <c r="B128">
        <v>12.226900000000001</v>
      </c>
      <c r="C128">
        <v>390.75</v>
      </c>
      <c r="D128">
        <v>12.226900000000001</v>
      </c>
      <c r="E128">
        <v>390</v>
      </c>
      <c r="F128">
        <v>11.867800000000001</v>
      </c>
      <c r="G128">
        <v>390</v>
      </c>
      <c r="H128" s="1">
        <v>11.867800000000001</v>
      </c>
      <c r="I128">
        <v>390</v>
      </c>
      <c r="J128">
        <v>11.535500000000001</v>
      </c>
      <c r="K128">
        <v>390</v>
      </c>
      <c r="L128">
        <v>11.535500000000001</v>
      </c>
      <c r="M128">
        <v>390</v>
      </c>
      <c r="N128">
        <v>11.203200000000001</v>
      </c>
      <c r="O128">
        <v>390</v>
      </c>
      <c r="P128">
        <v>11.203200000000001</v>
      </c>
      <c r="Q128">
        <v>390</v>
      </c>
      <c r="R128">
        <v>10.7887</v>
      </c>
      <c r="S128">
        <v>390</v>
      </c>
      <c r="T128">
        <v>10.7887</v>
      </c>
      <c r="U128">
        <v>390</v>
      </c>
      <c r="V128">
        <v>10.4003</v>
      </c>
      <c r="W128">
        <v>390</v>
      </c>
      <c r="X128">
        <v>10.4003</v>
      </c>
    </row>
    <row r="129" spans="1:24">
      <c r="A129">
        <v>391.5</v>
      </c>
      <c r="B129">
        <v>12.255100000000001</v>
      </c>
      <c r="C129">
        <v>391.5</v>
      </c>
      <c r="D129">
        <v>12.255100000000001</v>
      </c>
      <c r="E129">
        <v>390.75</v>
      </c>
      <c r="F129">
        <v>11.8956</v>
      </c>
      <c r="G129">
        <v>390.75</v>
      </c>
      <c r="H129" s="1">
        <v>11.8956</v>
      </c>
      <c r="I129">
        <v>390.75</v>
      </c>
      <c r="J129">
        <v>11.563000000000001</v>
      </c>
      <c r="K129">
        <v>390.75</v>
      </c>
      <c r="L129">
        <v>11.563000000000001</v>
      </c>
      <c r="M129">
        <v>390.75</v>
      </c>
      <c r="N129">
        <v>11.2303</v>
      </c>
      <c r="O129">
        <v>390.75</v>
      </c>
      <c r="P129">
        <v>11.2303</v>
      </c>
      <c r="Q129">
        <v>390.75</v>
      </c>
      <c r="R129">
        <v>10.8155</v>
      </c>
      <c r="S129">
        <v>390.75</v>
      </c>
      <c r="T129">
        <v>10.8155</v>
      </c>
      <c r="U129">
        <v>390.75</v>
      </c>
      <c r="V129">
        <v>10.4267</v>
      </c>
      <c r="W129">
        <v>390.75</v>
      </c>
      <c r="X129">
        <v>10.4267</v>
      </c>
    </row>
    <row r="130" spans="1:24">
      <c r="A130">
        <v>392.25</v>
      </c>
      <c r="B130">
        <v>12.283300000000001</v>
      </c>
      <c r="C130">
        <v>392.25</v>
      </c>
      <c r="D130">
        <v>12.283300000000001</v>
      </c>
      <c r="E130">
        <v>391.5</v>
      </c>
      <c r="F130">
        <v>11.923400000000001</v>
      </c>
      <c r="G130">
        <v>391.5</v>
      </c>
      <c r="H130" s="1">
        <v>11.923400000000001</v>
      </c>
      <c r="I130">
        <v>391.5</v>
      </c>
      <c r="J130">
        <v>11.5905</v>
      </c>
      <c r="K130">
        <v>391.5</v>
      </c>
      <c r="L130">
        <v>11.5905</v>
      </c>
      <c r="M130">
        <v>391.5</v>
      </c>
      <c r="N130">
        <v>11.257400000000001</v>
      </c>
      <c r="O130">
        <v>391.5</v>
      </c>
      <c r="P130">
        <v>11.257400000000001</v>
      </c>
      <c r="Q130">
        <v>391.5</v>
      </c>
      <c r="R130">
        <v>10.8423</v>
      </c>
      <c r="S130">
        <v>391.5</v>
      </c>
      <c r="T130">
        <v>10.8423</v>
      </c>
      <c r="U130">
        <v>391.5</v>
      </c>
      <c r="V130">
        <v>10.453200000000001</v>
      </c>
      <c r="W130">
        <v>391.5</v>
      </c>
      <c r="X130">
        <v>10.453200000000001</v>
      </c>
    </row>
    <row r="131" spans="1:24">
      <c r="A131">
        <v>393</v>
      </c>
      <c r="B131">
        <v>12.311500000000001</v>
      </c>
      <c r="C131">
        <v>393</v>
      </c>
      <c r="D131">
        <v>12.311500000000001</v>
      </c>
      <c r="E131">
        <v>392.25</v>
      </c>
      <c r="F131">
        <v>11.9512</v>
      </c>
      <c r="G131">
        <v>392.25</v>
      </c>
      <c r="H131" s="1">
        <v>11.9512</v>
      </c>
      <c r="I131">
        <v>392.25</v>
      </c>
      <c r="J131">
        <v>11.618</v>
      </c>
      <c r="K131">
        <v>392.25</v>
      </c>
      <c r="L131">
        <v>11.618</v>
      </c>
      <c r="M131">
        <v>392.25</v>
      </c>
      <c r="N131">
        <v>11.284599999999999</v>
      </c>
      <c r="O131">
        <v>392.25</v>
      </c>
      <c r="P131">
        <v>11.284599999999999</v>
      </c>
      <c r="Q131">
        <v>392.25</v>
      </c>
      <c r="R131">
        <v>10.8691</v>
      </c>
      <c r="S131">
        <v>392.25</v>
      </c>
      <c r="T131">
        <v>10.8691</v>
      </c>
      <c r="U131">
        <v>392.25</v>
      </c>
      <c r="V131">
        <v>10.4796</v>
      </c>
      <c r="W131">
        <v>392.25</v>
      </c>
      <c r="X131">
        <v>10.4796</v>
      </c>
    </row>
    <row r="132" spans="1:24">
      <c r="A132">
        <v>393.75</v>
      </c>
      <c r="B132">
        <v>12.339700000000001</v>
      </c>
      <c r="C132">
        <v>393.75</v>
      </c>
      <c r="D132">
        <v>12.339700000000001</v>
      </c>
      <c r="E132">
        <v>393</v>
      </c>
      <c r="F132">
        <v>11.979100000000001</v>
      </c>
      <c r="G132">
        <v>393</v>
      </c>
      <c r="H132" s="1">
        <v>11.979100000000001</v>
      </c>
      <c r="I132">
        <v>393</v>
      </c>
      <c r="J132">
        <v>11.6455</v>
      </c>
      <c r="K132">
        <v>393</v>
      </c>
      <c r="L132">
        <v>11.6455</v>
      </c>
      <c r="M132">
        <v>393</v>
      </c>
      <c r="N132">
        <v>11.3117</v>
      </c>
      <c r="O132">
        <v>393</v>
      </c>
      <c r="P132">
        <v>11.3117</v>
      </c>
      <c r="Q132">
        <v>393</v>
      </c>
      <c r="R132">
        <v>10.895899999999999</v>
      </c>
      <c r="S132">
        <v>393</v>
      </c>
      <c r="T132">
        <v>10.895899999999999</v>
      </c>
      <c r="U132">
        <v>393</v>
      </c>
      <c r="V132">
        <v>10.5061</v>
      </c>
      <c r="W132">
        <v>393</v>
      </c>
      <c r="X132">
        <v>10.5061</v>
      </c>
    </row>
    <row r="133" spans="1:24">
      <c r="A133">
        <v>394.5</v>
      </c>
      <c r="B133">
        <v>12.367900000000001</v>
      </c>
      <c r="C133">
        <v>394.5</v>
      </c>
      <c r="D133">
        <v>12.367900000000001</v>
      </c>
      <c r="E133">
        <v>393.75</v>
      </c>
      <c r="F133">
        <v>12.0069</v>
      </c>
      <c r="G133">
        <v>393.75</v>
      </c>
      <c r="H133" s="1">
        <v>12.0069</v>
      </c>
      <c r="I133">
        <v>393.75</v>
      </c>
      <c r="J133">
        <v>11.673</v>
      </c>
      <c r="K133">
        <v>393.75</v>
      </c>
      <c r="L133">
        <v>11.673</v>
      </c>
      <c r="M133">
        <v>393.75</v>
      </c>
      <c r="N133">
        <v>11.338900000000001</v>
      </c>
      <c r="O133">
        <v>393.75</v>
      </c>
      <c r="P133">
        <v>11.338900000000001</v>
      </c>
      <c r="Q133">
        <v>393.75</v>
      </c>
      <c r="R133">
        <v>10.922700000000001</v>
      </c>
      <c r="S133">
        <v>393.75</v>
      </c>
      <c r="T133">
        <v>10.922700000000001</v>
      </c>
      <c r="U133">
        <v>393.75</v>
      </c>
      <c r="V133">
        <v>10.532500000000001</v>
      </c>
      <c r="W133">
        <v>393.75</v>
      </c>
      <c r="X133">
        <v>10.532500000000001</v>
      </c>
    </row>
    <row r="134" spans="1:24">
      <c r="A134">
        <v>395.25</v>
      </c>
      <c r="B134">
        <v>12.396100000000001</v>
      </c>
      <c r="C134">
        <v>395.25</v>
      </c>
      <c r="D134">
        <v>12.396100000000001</v>
      </c>
      <c r="E134">
        <v>394.5</v>
      </c>
      <c r="F134">
        <v>12.034800000000001</v>
      </c>
      <c r="G134">
        <v>394.5</v>
      </c>
      <c r="H134" s="1">
        <v>12.034800000000001</v>
      </c>
      <c r="I134">
        <v>394.5</v>
      </c>
      <c r="J134">
        <v>11.7005</v>
      </c>
      <c r="K134">
        <v>394.5</v>
      </c>
      <c r="L134">
        <v>11.7005</v>
      </c>
      <c r="M134">
        <v>394.5</v>
      </c>
      <c r="N134">
        <v>11.366</v>
      </c>
      <c r="O134">
        <v>394.5</v>
      </c>
      <c r="P134">
        <v>11.366</v>
      </c>
      <c r="Q134">
        <v>394.5</v>
      </c>
      <c r="R134">
        <v>10.9495</v>
      </c>
      <c r="S134">
        <v>394.5</v>
      </c>
      <c r="T134">
        <v>10.9495</v>
      </c>
      <c r="U134">
        <v>394.5</v>
      </c>
      <c r="V134">
        <v>10.558999999999999</v>
      </c>
      <c r="W134">
        <v>394.5</v>
      </c>
      <c r="X134">
        <v>10.558999999999999</v>
      </c>
    </row>
    <row r="135" spans="1:24">
      <c r="A135">
        <v>396</v>
      </c>
      <c r="B135">
        <v>12.424300000000001</v>
      </c>
      <c r="C135">
        <v>396</v>
      </c>
      <c r="D135">
        <v>12.424300000000001</v>
      </c>
      <c r="E135">
        <v>395.25</v>
      </c>
      <c r="F135">
        <v>12.0626</v>
      </c>
      <c r="G135">
        <v>395.25</v>
      </c>
      <c r="H135" s="1">
        <v>12.0626</v>
      </c>
      <c r="I135">
        <v>395.25</v>
      </c>
      <c r="J135">
        <v>11.728</v>
      </c>
      <c r="K135">
        <v>395.25</v>
      </c>
      <c r="L135">
        <v>11.728</v>
      </c>
      <c r="M135">
        <v>395.25</v>
      </c>
      <c r="N135">
        <v>11.3932</v>
      </c>
      <c r="O135">
        <v>395.25</v>
      </c>
      <c r="P135">
        <v>11.3932</v>
      </c>
      <c r="Q135">
        <v>395.25</v>
      </c>
      <c r="R135">
        <v>10.9763</v>
      </c>
      <c r="S135">
        <v>395.25</v>
      </c>
      <c r="T135">
        <v>10.9763</v>
      </c>
      <c r="U135">
        <v>395.25</v>
      </c>
      <c r="V135">
        <v>10.5855</v>
      </c>
      <c r="W135">
        <v>395.25</v>
      </c>
      <c r="X135">
        <v>10.5855</v>
      </c>
    </row>
    <row r="136" spans="1:24">
      <c r="A136">
        <v>396.75</v>
      </c>
      <c r="B136">
        <v>12.452500000000001</v>
      </c>
      <c r="C136">
        <v>396.75</v>
      </c>
      <c r="D136">
        <v>12.452500000000001</v>
      </c>
      <c r="E136">
        <v>396</v>
      </c>
      <c r="F136">
        <v>12.0905</v>
      </c>
      <c r="G136">
        <v>396</v>
      </c>
      <c r="H136" s="1">
        <v>12.0905</v>
      </c>
      <c r="I136">
        <v>396</v>
      </c>
      <c r="J136">
        <v>11.7555</v>
      </c>
      <c r="K136">
        <v>396</v>
      </c>
      <c r="L136">
        <v>11.7555</v>
      </c>
      <c r="M136">
        <v>396</v>
      </c>
      <c r="N136">
        <v>11.420400000000001</v>
      </c>
      <c r="O136">
        <v>396</v>
      </c>
      <c r="P136">
        <v>11.420400000000001</v>
      </c>
      <c r="Q136">
        <v>396</v>
      </c>
      <c r="R136">
        <v>11.0031</v>
      </c>
      <c r="S136">
        <v>396</v>
      </c>
      <c r="T136">
        <v>11.0031</v>
      </c>
      <c r="U136">
        <v>396</v>
      </c>
      <c r="V136">
        <v>10.6119</v>
      </c>
      <c r="W136">
        <v>396</v>
      </c>
      <c r="X136">
        <v>10.6119</v>
      </c>
    </row>
    <row r="137" spans="1:24">
      <c r="A137">
        <v>397.5</v>
      </c>
      <c r="B137">
        <v>12.4808</v>
      </c>
      <c r="C137">
        <v>397.5</v>
      </c>
      <c r="D137">
        <v>12.4808</v>
      </c>
      <c r="E137">
        <v>396.75</v>
      </c>
      <c r="F137">
        <v>12.118399999999999</v>
      </c>
      <c r="G137">
        <v>396.75</v>
      </c>
      <c r="H137" s="1">
        <v>12.118399999999999</v>
      </c>
      <c r="I137">
        <v>396.75</v>
      </c>
      <c r="J137">
        <v>11.783099999999999</v>
      </c>
      <c r="K137">
        <v>396.75</v>
      </c>
      <c r="L137">
        <v>11.783099999999999</v>
      </c>
      <c r="M137">
        <v>396.75</v>
      </c>
      <c r="N137">
        <v>11.4476</v>
      </c>
      <c r="O137">
        <v>396.75</v>
      </c>
      <c r="P137">
        <v>11.4476</v>
      </c>
      <c r="Q137">
        <v>396.75</v>
      </c>
      <c r="R137">
        <v>11.03</v>
      </c>
      <c r="S137">
        <v>396.75</v>
      </c>
      <c r="T137">
        <v>11.03</v>
      </c>
      <c r="U137">
        <v>396.75</v>
      </c>
      <c r="V137">
        <v>10.638400000000001</v>
      </c>
      <c r="W137">
        <v>396.75</v>
      </c>
      <c r="X137">
        <v>10.638400000000001</v>
      </c>
    </row>
    <row r="138" spans="1:24">
      <c r="A138">
        <v>398.25</v>
      </c>
      <c r="B138">
        <v>12.509</v>
      </c>
      <c r="C138">
        <v>398.25</v>
      </c>
      <c r="D138">
        <v>12.509</v>
      </c>
      <c r="E138">
        <v>397.5</v>
      </c>
      <c r="F138">
        <v>12.1463</v>
      </c>
      <c r="G138">
        <v>397.5</v>
      </c>
      <c r="H138" s="1">
        <v>12.1463</v>
      </c>
      <c r="I138">
        <v>397.5</v>
      </c>
      <c r="J138">
        <v>11.810600000000001</v>
      </c>
      <c r="K138">
        <v>397.5</v>
      </c>
      <c r="L138">
        <v>11.810600000000001</v>
      </c>
      <c r="M138">
        <v>397.5</v>
      </c>
      <c r="N138">
        <v>11.4748</v>
      </c>
      <c r="O138">
        <v>397.5</v>
      </c>
      <c r="P138">
        <v>11.4748</v>
      </c>
      <c r="Q138">
        <v>397.5</v>
      </c>
      <c r="R138">
        <v>11.056800000000001</v>
      </c>
      <c r="S138">
        <v>397.5</v>
      </c>
      <c r="T138">
        <v>11.056800000000001</v>
      </c>
      <c r="U138">
        <v>397.5</v>
      </c>
      <c r="V138">
        <v>10.664899999999999</v>
      </c>
      <c r="W138">
        <v>397.5</v>
      </c>
      <c r="X138">
        <v>10.664899999999999</v>
      </c>
    </row>
    <row r="139" spans="1:24">
      <c r="A139">
        <v>399</v>
      </c>
      <c r="B139">
        <v>12.5373</v>
      </c>
      <c r="C139">
        <v>399</v>
      </c>
      <c r="D139">
        <v>12.5373</v>
      </c>
      <c r="E139">
        <v>398.25</v>
      </c>
      <c r="F139">
        <v>12.174200000000001</v>
      </c>
      <c r="G139">
        <v>398.25</v>
      </c>
      <c r="H139" s="1">
        <v>12.174200000000001</v>
      </c>
      <c r="I139">
        <v>398.25</v>
      </c>
      <c r="J139">
        <v>11.838200000000001</v>
      </c>
      <c r="K139">
        <v>398.25</v>
      </c>
      <c r="L139">
        <v>11.838200000000001</v>
      </c>
      <c r="M139">
        <v>398.25</v>
      </c>
      <c r="N139">
        <v>11.502000000000001</v>
      </c>
      <c r="O139">
        <v>398.25</v>
      </c>
      <c r="P139">
        <v>11.502000000000001</v>
      </c>
      <c r="Q139">
        <v>398.25</v>
      </c>
      <c r="R139">
        <v>11.0837</v>
      </c>
      <c r="S139">
        <v>398.25</v>
      </c>
      <c r="T139">
        <v>11.0837</v>
      </c>
      <c r="U139">
        <v>398.25</v>
      </c>
      <c r="V139">
        <v>10.6914</v>
      </c>
      <c r="W139">
        <v>398.25</v>
      </c>
      <c r="X139">
        <v>10.6914</v>
      </c>
    </row>
    <row r="140" spans="1:24">
      <c r="A140">
        <v>399.75</v>
      </c>
      <c r="B140">
        <v>12.5656</v>
      </c>
      <c r="C140">
        <v>399.75</v>
      </c>
      <c r="D140">
        <v>12.5656</v>
      </c>
      <c r="E140">
        <v>399</v>
      </c>
      <c r="F140">
        <v>12.2021</v>
      </c>
      <c r="G140">
        <v>399</v>
      </c>
      <c r="H140" s="1">
        <v>12.2021</v>
      </c>
      <c r="I140">
        <v>399</v>
      </c>
      <c r="J140">
        <v>11.8657</v>
      </c>
      <c r="K140">
        <v>399</v>
      </c>
      <c r="L140">
        <v>11.8657</v>
      </c>
      <c r="M140">
        <v>399</v>
      </c>
      <c r="N140">
        <v>11.529199999999999</v>
      </c>
      <c r="O140">
        <v>399</v>
      </c>
      <c r="P140">
        <v>11.529199999999999</v>
      </c>
      <c r="Q140">
        <v>399</v>
      </c>
      <c r="R140">
        <v>11.1105</v>
      </c>
      <c r="S140">
        <v>399</v>
      </c>
      <c r="T140">
        <v>11.1105</v>
      </c>
      <c r="U140">
        <v>399</v>
      </c>
      <c r="V140">
        <v>10.7179</v>
      </c>
      <c r="W140">
        <v>399</v>
      </c>
      <c r="X140">
        <v>10.7179</v>
      </c>
    </row>
    <row r="141" spans="1:24">
      <c r="A141">
        <v>400.5</v>
      </c>
      <c r="B141">
        <v>12.5939</v>
      </c>
      <c r="C141">
        <v>400.5</v>
      </c>
      <c r="D141">
        <v>12.5939</v>
      </c>
      <c r="E141">
        <v>399.75</v>
      </c>
      <c r="F141">
        <v>12.23</v>
      </c>
      <c r="G141">
        <v>399.75</v>
      </c>
      <c r="H141" s="1">
        <v>12.23</v>
      </c>
      <c r="I141">
        <v>399.75</v>
      </c>
      <c r="J141">
        <v>11.8933</v>
      </c>
      <c r="K141">
        <v>399.75</v>
      </c>
      <c r="L141">
        <v>11.8933</v>
      </c>
      <c r="M141">
        <v>399.75</v>
      </c>
      <c r="N141">
        <v>11.5564</v>
      </c>
      <c r="O141">
        <v>399.75</v>
      </c>
      <c r="P141">
        <v>11.5564</v>
      </c>
      <c r="Q141">
        <v>399.75</v>
      </c>
      <c r="R141">
        <v>11.1374</v>
      </c>
      <c r="S141">
        <v>399.75</v>
      </c>
      <c r="T141">
        <v>11.1374</v>
      </c>
      <c r="U141">
        <v>399.75</v>
      </c>
      <c r="V141">
        <v>10.744400000000001</v>
      </c>
      <c r="W141">
        <v>399.75</v>
      </c>
      <c r="X141">
        <v>10.744400000000001</v>
      </c>
    </row>
    <row r="142" spans="1:24">
      <c r="A142">
        <v>401.25</v>
      </c>
      <c r="B142">
        <v>12.6221</v>
      </c>
      <c r="C142">
        <v>401.25</v>
      </c>
      <c r="D142">
        <v>12.6221</v>
      </c>
      <c r="E142">
        <v>400.5</v>
      </c>
      <c r="F142">
        <v>12.257999999999999</v>
      </c>
      <c r="G142">
        <v>400.5</v>
      </c>
      <c r="H142" s="1">
        <v>12.257999999999999</v>
      </c>
      <c r="I142">
        <v>400.5</v>
      </c>
      <c r="J142">
        <v>11.9209</v>
      </c>
      <c r="K142">
        <v>400.5</v>
      </c>
      <c r="L142">
        <v>11.9209</v>
      </c>
      <c r="M142">
        <v>400.5</v>
      </c>
      <c r="N142">
        <v>11.583600000000001</v>
      </c>
      <c r="O142">
        <v>400.5</v>
      </c>
      <c r="P142">
        <v>11.583600000000001</v>
      </c>
      <c r="Q142">
        <v>400.5</v>
      </c>
      <c r="R142">
        <v>11.164300000000001</v>
      </c>
      <c r="S142">
        <v>400.5</v>
      </c>
      <c r="T142">
        <v>11.164300000000001</v>
      </c>
      <c r="U142">
        <v>400.5</v>
      </c>
      <c r="V142">
        <v>10.770899999999999</v>
      </c>
      <c r="W142">
        <v>400.5</v>
      </c>
      <c r="X142">
        <v>10.770899999999999</v>
      </c>
    </row>
    <row r="143" spans="1:24">
      <c r="A143">
        <v>402</v>
      </c>
      <c r="B143">
        <v>12.650499999999999</v>
      </c>
      <c r="C143">
        <v>402</v>
      </c>
      <c r="D143">
        <v>12.650399999999999</v>
      </c>
      <c r="E143">
        <v>401.25</v>
      </c>
      <c r="F143">
        <v>12.2859</v>
      </c>
      <c r="G143">
        <v>401.25</v>
      </c>
      <c r="H143" s="1">
        <v>12.2857</v>
      </c>
      <c r="I143">
        <v>401.25</v>
      </c>
      <c r="J143">
        <v>11.948399999999999</v>
      </c>
      <c r="K143">
        <v>401.25</v>
      </c>
      <c r="L143">
        <v>11.947900000000001</v>
      </c>
      <c r="M143">
        <v>401.25</v>
      </c>
      <c r="N143">
        <v>11.610799999999999</v>
      </c>
      <c r="O143">
        <v>401.25</v>
      </c>
      <c r="P143">
        <v>11.6097</v>
      </c>
      <c r="Q143">
        <v>401.25</v>
      </c>
      <c r="R143">
        <v>11.1911</v>
      </c>
      <c r="S143">
        <v>401.25</v>
      </c>
      <c r="T143">
        <v>11.189</v>
      </c>
      <c r="U143">
        <v>401.25</v>
      </c>
      <c r="V143">
        <v>10.7974</v>
      </c>
      <c r="W143">
        <v>401.25</v>
      </c>
      <c r="X143">
        <v>10.793699999999999</v>
      </c>
    </row>
    <row r="144" spans="1:24">
      <c r="A144">
        <v>402.75</v>
      </c>
      <c r="B144">
        <v>12.678800000000001</v>
      </c>
      <c r="C144">
        <v>402.75</v>
      </c>
      <c r="D144">
        <v>12.678699999999999</v>
      </c>
      <c r="E144">
        <v>402</v>
      </c>
      <c r="F144">
        <v>12.3139</v>
      </c>
      <c r="G144">
        <v>402</v>
      </c>
      <c r="H144" s="1">
        <v>12.313499999999999</v>
      </c>
      <c r="I144">
        <v>402</v>
      </c>
      <c r="J144">
        <v>11.976000000000001</v>
      </c>
      <c r="K144">
        <v>402</v>
      </c>
      <c r="L144">
        <v>11.975199999999999</v>
      </c>
      <c r="M144">
        <v>402</v>
      </c>
      <c r="N144">
        <v>11.6381</v>
      </c>
      <c r="O144">
        <v>402</v>
      </c>
      <c r="P144">
        <v>11.6364</v>
      </c>
      <c r="Q144">
        <v>402</v>
      </c>
      <c r="R144">
        <v>11.218</v>
      </c>
      <c r="S144">
        <v>402</v>
      </c>
      <c r="T144">
        <v>11.2149</v>
      </c>
      <c r="U144">
        <v>402</v>
      </c>
      <c r="V144">
        <v>10.824</v>
      </c>
      <c r="W144">
        <v>402</v>
      </c>
      <c r="X144">
        <v>10.8186</v>
      </c>
    </row>
    <row r="145" spans="1:24">
      <c r="A145">
        <v>403.5</v>
      </c>
      <c r="B145">
        <v>12.707100000000001</v>
      </c>
      <c r="C145">
        <v>403.5</v>
      </c>
      <c r="D145">
        <v>12.707000000000001</v>
      </c>
      <c r="E145">
        <v>402.75</v>
      </c>
      <c r="F145">
        <v>12.341799999999999</v>
      </c>
      <c r="G145">
        <v>402.75</v>
      </c>
      <c r="H145" s="1">
        <v>12.3414</v>
      </c>
      <c r="I145">
        <v>402.75</v>
      </c>
      <c r="J145">
        <v>12.0036</v>
      </c>
      <c r="K145">
        <v>402.75</v>
      </c>
      <c r="L145">
        <v>12.002599999999999</v>
      </c>
      <c r="M145">
        <v>402.75</v>
      </c>
      <c r="N145">
        <v>11.6653</v>
      </c>
      <c r="O145">
        <v>402.75</v>
      </c>
      <c r="P145">
        <v>11.6632</v>
      </c>
      <c r="Q145">
        <v>402.75</v>
      </c>
      <c r="R145">
        <v>11.244899999999999</v>
      </c>
      <c r="S145">
        <v>402.75</v>
      </c>
      <c r="T145">
        <v>11.241099999999999</v>
      </c>
      <c r="U145">
        <v>402.75</v>
      </c>
      <c r="V145">
        <v>10.8505</v>
      </c>
      <c r="W145">
        <v>402.75</v>
      </c>
      <c r="X145">
        <v>10.8438</v>
      </c>
    </row>
    <row r="146" spans="1:24">
      <c r="A146">
        <v>404.25</v>
      </c>
      <c r="B146">
        <v>12.7354</v>
      </c>
      <c r="C146">
        <v>404.25</v>
      </c>
      <c r="D146">
        <v>12.735300000000001</v>
      </c>
      <c r="E146">
        <v>403.5</v>
      </c>
      <c r="F146">
        <v>12.3698</v>
      </c>
      <c r="G146">
        <v>403.5</v>
      </c>
      <c r="H146" s="1">
        <v>12.369300000000001</v>
      </c>
      <c r="I146">
        <v>403.5</v>
      </c>
      <c r="J146">
        <v>12.0312</v>
      </c>
      <c r="K146">
        <v>403.5</v>
      </c>
      <c r="L146">
        <v>12.03</v>
      </c>
      <c r="M146">
        <v>403.5</v>
      </c>
      <c r="N146">
        <v>11.692600000000001</v>
      </c>
      <c r="O146">
        <v>403.5</v>
      </c>
      <c r="P146">
        <v>11.690099999999999</v>
      </c>
      <c r="Q146">
        <v>403.5</v>
      </c>
      <c r="R146">
        <v>11.271800000000001</v>
      </c>
      <c r="S146">
        <v>403.5</v>
      </c>
      <c r="T146">
        <v>11.267300000000001</v>
      </c>
      <c r="U146">
        <v>403.5</v>
      </c>
      <c r="V146">
        <v>10.877000000000001</v>
      </c>
      <c r="W146">
        <v>403.5</v>
      </c>
      <c r="X146">
        <v>10.869199999999999</v>
      </c>
    </row>
    <row r="147" spans="1:24">
      <c r="A147">
        <v>405</v>
      </c>
      <c r="B147">
        <v>12.7638</v>
      </c>
      <c r="C147">
        <v>405</v>
      </c>
      <c r="D147">
        <v>12.7636</v>
      </c>
      <c r="E147">
        <v>404.25</v>
      </c>
      <c r="F147">
        <v>12.3977</v>
      </c>
      <c r="G147">
        <v>404.25</v>
      </c>
      <c r="H147" s="1">
        <v>12.3972</v>
      </c>
      <c r="I147">
        <v>404.25</v>
      </c>
      <c r="J147">
        <v>12.0589</v>
      </c>
      <c r="K147">
        <v>404.25</v>
      </c>
      <c r="L147">
        <v>12.057499999999999</v>
      </c>
      <c r="M147">
        <v>404.25</v>
      </c>
      <c r="N147">
        <v>11.719799999999999</v>
      </c>
      <c r="O147">
        <v>404.25</v>
      </c>
      <c r="P147">
        <v>11.717000000000001</v>
      </c>
      <c r="Q147">
        <v>404.25</v>
      </c>
      <c r="R147">
        <v>11.2987</v>
      </c>
      <c r="S147">
        <v>404.25</v>
      </c>
      <c r="T147">
        <v>11.2936</v>
      </c>
      <c r="U147">
        <v>404.25</v>
      </c>
      <c r="V147">
        <v>10.903600000000001</v>
      </c>
      <c r="W147">
        <v>404.25</v>
      </c>
      <c r="X147">
        <v>10.894600000000001</v>
      </c>
    </row>
    <row r="148" spans="1:24">
      <c r="A148">
        <v>405.75</v>
      </c>
      <c r="B148">
        <v>12.7921</v>
      </c>
      <c r="C148">
        <v>405.75</v>
      </c>
      <c r="D148">
        <v>12.7919</v>
      </c>
      <c r="E148">
        <v>405</v>
      </c>
      <c r="F148">
        <v>12.425700000000001</v>
      </c>
      <c r="G148">
        <v>405</v>
      </c>
      <c r="H148" s="1">
        <v>12.4251</v>
      </c>
      <c r="I148">
        <v>405</v>
      </c>
      <c r="J148">
        <v>12.086499999999999</v>
      </c>
      <c r="K148">
        <v>405</v>
      </c>
      <c r="L148">
        <v>12.085000000000001</v>
      </c>
      <c r="M148">
        <v>405</v>
      </c>
      <c r="N148">
        <v>11.7471</v>
      </c>
      <c r="O148">
        <v>405</v>
      </c>
      <c r="P148">
        <v>11.744</v>
      </c>
      <c r="Q148">
        <v>405</v>
      </c>
      <c r="R148">
        <v>11.3256</v>
      </c>
      <c r="S148">
        <v>405</v>
      </c>
      <c r="T148">
        <v>11.319900000000001</v>
      </c>
      <c r="U148">
        <v>405</v>
      </c>
      <c r="V148">
        <v>10.930099999999999</v>
      </c>
      <c r="W148">
        <v>405</v>
      </c>
      <c r="X148">
        <v>10.920199999999999</v>
      </c>
    </row>
    <row r="149" spans="1:24">
      <c r="A149">
        <v>406.5</v>
      </c>
      <c r="B149">
        <v>12.820499999999999</v>
      </c>
      <c r="C149">
        <v>406.5</v>
      </c>
      <c r="D149">
        <v>12.8203</v>
      </c>
      <c r="E149">
        <v>405.75</v>
      </c>
      <c r="F149">
        <v>12.4537</v>
      </c>
      <c r="G149">
        <v>405.75</v>
      </c>
      <c r="H149" s="1">
        <v>12.453099999999999</v>
      </c>
      <c r="I149">
        <v>405.75</v>
      </c>
      <c r="J149">
        <v>12.114100000000001</v>
      </c>
      <c r="K149">
        <v>405.75</v>
      </c>
      <c r="L149">
        <v>12.112500000000001</v>
      </c>
      <c r="M149">
        <v>405.75</v>
      </c>
      <c r="N149">
        <v>11.7744</v>
      </c>
      <c r="O149">
        <v>405.75</v>
      </c>
      <c r="P149">
        <v>11.770899999999999</v>
      </c>
      <c r="Q149">
        <v>405.75</v>
      </c>
      <c r="R149">
        <v>11.352499999999999</v>
      </c>
      <c r="S149">
        <v>405.75</v>
      </c>
      <c r="T149">
        <v>11.346299999999999</v>
      </c>
      <c r="U149">
        <v>405.75</v>
      </c>
      <c r="V149">
        <v>10.9567</v>
      </c>
      <c r="W149">
        <v>405.75</v>
      </c>
      <c r="X149">
        <v>10.9457</v>
      </c>
    </row>
    <row r="150" spans="1:24">
      <c r="A150">
        <v>407.25</v>
      </c>
      <c r="B150">
        <v>12.848800000000001</v>
      </c>
      <c r="C150">
        <v>407.25</v>
      </c>
      <c r="D150">
        <v>12.848599999999999</v>
      </c>
      <c r="E150">
        <v>406.5</v>
      </c>
      <c r="F150">
        <v>12.4817</v>
      </c>
      <c r="G150">
        <v>406.5</v>
      </c>
      <c r="H150" s="1">
        <v>12.481</v>
      </c>
      <c r="I150">
        <v>406.5</v>
      </c>
      <c r="J150">
        <v>12.1418</v>
      </c>
      <c r="K150">
        <v>406.5</v>
      </c>
      <c r="L150">
        <v>12.139900000000001</v>
      </c>
      <c r="M150">
        <v>406.5</v>
      </c>
      <c r="N150">
        <v>11.801600000000001</v>
      </c>
      <c r="O150">
        <v>406.5</v>
      </c>
      <c r="P150">
        <v>11.7979</v>
      </c>
      <c r="Q150">
        <v>406.5</v>
      </c>
      <c r="R150">
        <v>11.3794</v>
      </c>
      <c r="S150">
        <v>406.5</v>
      </c>
      <c r="T150">
        <v>11.3726</v>
      </c>
      <c r="U150">
        <v>406.5</v>
      </c>
      <c r="V150">
        <v>10.9832</v>
      </c>
      <c r="W150">
        <v>406.5</v>
      </c>
      <c r="X150">
        <v>10.971299999999999</v>
      </c>
    </row>
    <row r="151" spans="1:24">
      <c r="A151">
        <v>408</v>
      </c>
      <c r="B151">
        <v>12.8772</v>
      </c>
      <c r="C151">
        <v>408</v>
      </c>
      <c r="D151">
        <v>12.877000000000001</v>
      </c>
      <c r="E151">
        <v>407.25</v>
      </c>
      <c r="F151">
        <v>12.5097</v>
      </c>
      <c r="G151">
        <v>407.25</v>
      </c>
      <c r="H151" s="1">
        <v>12.509</v>
      </c>
      <c r="I151">
        <v>407.25</v>
      </c>
      <c r="J151">
        <v>12.1694</v>
      </c>
      <c r="K151">
        <v>407.25</v>
      </c>
      <c r="L151">
        <v>12.1675</v>
      </c>
      <c r="M151">
        <v>407.25</v>
      </c>
      <c r="N151">
        <v>11.828900000000001</v>
      </c>
      <c r="O151">
        <v>407.25</v>
      </c>
      <c r="P151">
        <v>11.8249</v>
      </c>
      <c r="Q151">
        <v>407.25</v>
      </c>
      <c r="R151">
        <v>11.4064</v>
      </c>
      <c r="S151">
        <v>407.25</v>
      </c>
      <c r="T151">
        <v>11.398999999999999</v>
      </c>
      <c r="U151">
        <v>407.25</v>
      </c>
      <c r="V151">
        <v>11.0098</v>
      </c>
      <c r="W151">
        <v>407.25</v>
      </c>
      <c r="X151">
        <v>10.997</v>
      </c>
    </row>
    <row r="152" spans="1:24">
      <c r="A152">
        <v>408.75</v>
      </c>
      <c r="B152">
        <v>12.9056</v>
      </c>
      <c r="C152">
        <v>408.75</v>
      </c>
      <c r="D152">
        <v>12.9054</v>
      </c>
      <c r="E152">
        <v>408</v>
      </c>
      <c r="F152">
        <v>12.537699999999999</v>
      </c>
      <c r="G152">
        <v>408</v>
      </c>
      <c r="H152" s="1">
        <v>12.536899999999999</v>
      </c>
      <c r="I152">
        <v>408</v>
      </c>
      <c r="J152">
        <v>12.197100000000001</v>
      </c>
      <c r="K152">
        <v>408</v>
      </c>
      <c r="L152">
        <v>12.195</v>
      </c>
      <c r="M152">
        <v>408</v>
      </c>
      <c r="N152">
        <v>11.856199999999999</v>
      </c>
      <c r="O152">
        <v>408</v>
      </c>
      <c r="P152">
        <v>11.851900000000001</v>
      </c>
      <c r="Q152">
        <v>408</v>
      </c>
      <c r="R152">
        <v>11.433299999999999</v>
      </c>
      <c r="S152">
        <v>408</v>
      </c>
      <c r="T152">
        <v>11.4254</v>
      </c>
      <c r="U152">
        <v>408</v>
      </c>
      <c r="V152">
        <v>11.0364</v>
      </c>
      <c r="W152">
        <v>408</v>
      </c>
      <c r="X152">
        <v>11.022600000000001</v>
      </c>
    </row>
    <row r="153" spans="1:24">
      <c r="A153">
        <v>409.5</v>
      </c>
      <c r="B153">
        <v>12.933999999999999</v>
      </c>
      <c r="C153">
        <v>409.5</v>
      </c>
      <c r="D153">
        <v>12.9337</v>
      </c>
      <c r="E153">
        <v>408.75</v>
      </c>
      <c r="F153">
        <v>12.565799999999999</v>
      </c>
      <c r="G153">
        <v>408.75</v>
      </c>
      <c r="H153" s="1">
        <v>12.5649</v>
      </c>
      <c r="I153">
        <v>408.75</v>
      </c>
      <c r="J153">
        <v>12.2247</v>
      </c>
      <c r="K153">
        <v>408.75</v>
      </c>
      <c r="L153">
        <v>12.2225</v>
      </c>
      <c r="M153">
        <v>408.75</v>
      </c>
      <c r="N153">
        <v>11.8835</v>
      </c>
      <c r="O153">
        <v>408.75</v>
      </c>
      <c r="P153">
        <v>11.8789</v>
      </c>
      <c r="Q153">
        <v>408.75</v>
      </c>
      <c r="R153">
        <v>11.4602</v>
      </c>
      <c r="S153">
        <v>408.75</v>
      </c>
      <c r="T153">
        <v>11.4518</v>
      </c>
      <c r="U153">
        <v>408.75</v>
      </c>
      <c r="V153">
        <v>11.062900000000001</v>
      </c>
      <c r="W153">
        <v>408.75</v>
      </c>
      <c r="X153">
        <v>11.0482</v>
      </c>
    </row>
    <row r="154" spans="1:24">
      <c r="A154">
        <v>410.25</v>
      </c>
      <c r="B154">
        <v>12.962400000000001</v>
      </c>
      <c r="C154">
        <v>410.25</v>
      </c>
      <c r="D154">
        <v>12.9621</v>
      </c>
      <c r="E154">
        <v>409.5</v>
      </c>
      <c r="F154">
        <v>12.5938</v>
      </c>
      <c r="G154">
        <v>409.5</v>
      </c>
      <c r="H154" s="1">
        <v>12.5929</v>
      </c>
      <c r="I154">
        <v>409.5</v>
      </c>
      <c r="J154">
        <v>12.2524</v>
      </c>
      <c r="K154">
        <v>409.5</v>
      </c>
      <c r="L154">
        <v>12.25</v>
      </c>
      <c r="M154">
        <v>409.5</v>
      </c>
      <c r="N154">
        <v>11.9108</v>
      </c>
      <c r="O154">
        <v>409.5</v>
      </c>
      <c r="P154">
        <v>11.905900000000001</v>
      </c>
      <c r="Q154">
        <v>409.5</v>
      </c>
      <c r="R154">
        <v>11.4872</v>
      </c>
      <c r="S154">
        <v>409.5</v>
      </c>
      <c r="T154">
        <v>11.478199999999999</v>
      </c>
      <c r="U154">
        <v>409.5</v>
      </c>
      <c r="V154">
        <v>11.089499999999999</v>
      </c>
      <c r="W154">
        <v>409.5</v>
      </c>
      <c r="X154">
        <v>11.0739</v>
      </c>
    </row>
    <row r="155" spans="1:24">
      <c r="A155">
        <v>411</v>
      </c>
      <c r="B155">
        <v>12.9908</v>
      </c>
      <c r="C155">
        <v>411</v>
      </c>
      <c r="D155">
        <v>12.990500000000001</v>
      </c>
      <c r="E155">
        <v>410.25</v>
      </c>
      <c r="F155">
        <v>12.6219</v>
      </c>
      <c r="G155">
        <v>410.25</v>
      </c>
      <c r="H155" s="1">
        <v>12.620900000000001</v>
      </c>
      <c r="I155">
        <v>410.25</v>
      </c>
      <c r="J155">
        <v>12.280099999999999</v>
      </c>
      <c r="K155">
        <v>410.25</v>
      </c>
      <c r="L155">
        <v>12.2776</v>
      </c>
      <c r="M155">
        <v>410.25</v>
      </c>
      <c r="N155">
        <v>11.9381</v>
      </c>
      <c r="O155">
        <v>410.25</v>
      </c>
      <c r="P155">
        <v>11.933</v>
      </c>
      <c r="Q155">
        <v>410.25</v>
      </c>
      <c r="R155">
        <v>11.514099999999999</v>
      </c>
      <c r="S155">
        <v>410.25</v>
      </c>
      <c r="T155">
        <v>11.5047</v>
      </c>
      <c r="U155">
        <v>410.25</v>
      </c>
      <c r="V155">
        <v>11.116099999999999</v>
      </c>
      <c r="W155">
        <v>410.25</v>
      </c>
      <c r="X155">
        <v>11.099600000000001</v>
      </c>
    </row>
    <row r="156" spans="1:24">
      <c r="A156">
        <v>411.75</v>
      </c>
      <c r="B156">
        <v>13.019299999999999</v>
      </c>
      <c r="C156">
        <v>411.75</v>
      </c>
      <c r="D156">
        <v>13.019</v>
      </c>
      <c r="E156">
        <v>411</v>
      </c>
      <c r="F156">
        <v>12.649900000000001</v>
      </c>
      <c r="G156">
        <v>411</v>
      </c>
      <c r="H156" s="1">
        <v>12.648899999999999</v>
      </c>
      <c r="I156">
        <v>411</v>
      </c>
      <c r="J156">
        <v>12.3078</v>
      </c>
      <c r="K156">
        <v>411</v>
      </c>
      <c r="L156">
        <v>12.305099999999999</v>
      </c>
      <c r="M156">
        <v>411</v>
      </c>
      <c r="N156">
        <v>11.9655</v>
      </c>
      <c r="O156">
        <v>411</v>
      </c>
      <c r="P156">
        <v>11.96</v>
      </c>
      <c r="Q156">
        <v>411</v>
      </c>
      <c r="R156">
        <v>11.5411</v>
      </c>
      <c r="S156">
        <v>411</v>
      </c>
      <c r="T156">
        <v>11.5311</v>
      </c>
      <c r="U156">
        <v>411</v>
      </c>
      <c r="V156">
        <v>11.1427</v>
      </c>
      <c r="W156">
        <v>411</v>
      </c>
      <c r="X156">
        <v>11.1252</v>
      </c>
    </row>
    <row r="157" spans="1:24">
      <c r="A157">
        <v>412.5</v>
      </c>
      <c r="B157">
        <v>13.047700000000001</v>
      </c>
      <c r="C157">
        <v>412.5</v>
      </c>
      <c r="D157">
        <v>13.0474</v>
      </c>
      <c r="E157">
        <v>411.75</v>
      </c>
      <c r="F157">
        <v>12.678000000000001</v>
      </c>
      <c r="G157">
        <v>411.75</v>
      </c>
      <c r="H157" s="1">
        <v>12.6769</v>
      </c>
      <c r="I157">
        <v>411.75</v>
      </c>
      <c r="J157">
        <v>12.3355</v>
      </c>
      <c r="K157">
        <v>411.75</v>
      </c>
      <c r="L157">
        <v>12.332700000000001</v>
      </c>
      <c r="M157">
        <v>411.75</v>
      </c>
      <c r="N157">
        <v>11.992800000000001</v>
      </c>
      <c r="O157">
        <v>411.75</v>
      </c>
      <c r="P157">
        <v>11.987</v>
      </c>
      <c r="Q157">
        <v>411.75</v>
      </c>
      <c r="R157">
        <v>11.568</v>
      </c>
      <c r="S157">
        <v>411.75</v>
      </c>
      <c r="T157">
        <v>11.557499999999999</v>
      </c>
      <c r="U157">
        <v>411.75</v>
      </c>
      <c r="V157">
        <v>11.1693</v>
      </c>
      <c r="W157">
        <v>411.75</v>
      </c>
      <c r="X157">
        <v>11.1509</v>
      </c>
    </row>
    <row r="158" spans="1:24">
      <c r="A158">
        <v>413.25</v>
      </c>
      <c r="B158">
        <v>13.0761</v>
      </c>
      <c r="C158">
        <v>413.25</v>
      </c>
      <c r="D158">
        <v>13.075799999999999</v>
      </c>
      <c r="E158">
        <v>412.5</v>
      </c>
      <c r="F158">
        <v>12.706</v>
      </c>
      <c r="G158">
        <v>412.5</v>
      </c>
      <c r="H158" s="1">
        <v>12.7049</v>
      </c>
      <c r="I158">
        <v>412.5</v>
      </c>
      <c r="J158">
        <v>12.363200000000001</v>
      </c>
      <c r="K158">
        <v>412.5</v>
      </c>
      <c r="L158">
        <v>12.360200000000001</v>
      </c>
      <c r="M158">
        <v>412.5</v>
      </c>
      <c r="N158">
        <v>12.020099999999999</v>
      </c>
      <c r="O158">
        <v>412.5</v>
      </c>
      <c r="P158">
        <v>12.014099999999999</v>
      </c>
      <c r="Q158">
        <v>412.5</v>
      </c>
      <c r="R158">
        <v>11.595000000000001</v>
      </c>
      <c r="S158">
        <v>412.5</v>
      </c>
      <c r="T158">
        <v>11.5839</v>
      </c>
      <c r="U158">
        <v>412.5</v>
      </c>
      <c r="V158">
        <v>11.1959</v>
      </c>
      <c r="W158">
        <v>412.5</v>
      </c>
      <c r="X158">
        <v>11.176500000000001</v>
      </c>
    </row>
    <row r="159" spans="1:24">
      <c r="A159">
        <v>414</v>
      </c>
      <c r="B159">
        <v>13.1046</v>
      </c>
      <c r="C159">
        <v>414</v>
      </c>
      <c r="D159">
        <v>13.104200000000001</v>
      </c>
      <c r="E159">
        <v>413.25</v>
      </c>
      <c r="F159">
        <v>12.7341</v>
      </c>
      <c r="G159">
        <v>413.25</v>
      </c>
      <c r="H159" s="1">
        <v>12.732900000000001</v>
      </c>
      <c r="I159">
        <v>413.25</v>
      </c>
      <c r="J159">
        <v>12.3909</v>
      </c>
      <c r="K159">
        <v>413.25</v>
      </c>
      <c r="L159">
        <v>12.3878</v>
      </c>
      <c r="M159">
        <v>413.25</v>
      </c>
      <c r="N159">
        <v>12.047499999999999</v>
      </c>
      <c r="O159">
        <v>413.25</v>
      </c>
      <c r="P159">
        <v>12.0411</v>
      </c>
      <c r="Q159">
        <v>413.25</v>
      </c>
      <c r="R159">
        <v>11.622</v>
      </c>
      <c r="S159">
        <v>413.25</v>
      </c>
      <c r="T159">
        <v>11.6104</v>
      </c>
      <c r="U159">
        <v>413.25</v>
      </c>
      <c r="V159">
        <v>11.2225</v>
      </c>
      <c r="W159">
        <v>413.25</v>
      </c>
      <c r="X159">
        <v>11.202199999999999</v>
      </c>
    </row>
    <row r="160" spans="1:24">
      <c r="A160">
        <v>414.75</v>
      </c>
      <c r="B160">
        <v>13.133100000000001</v>
      </c>
      <c r="C160">
        <v>414.75</v>
      </c>
      <c r="D160">
        <v>13.1327</v>
      </c>
      <c r="E160">
        <v>414</v>
      </c>
      <c r="F160">
        <v>12.7622</v>
      </c>
      <c r="G160">
        <v>414</v>
      </c>
      <c r="H160" s="1">
        <v>12.760899999999999</v>
      </c>
      <c r="I160">
        <v>414</v>
      </c>
      <c r="J160">
        <v>12.4186</v>
      </c>
      <c r="K160">
        <v>414</v>
      </c>
      <c r="L160">
        <v>12.4154</v>
      </c>
      <c r="M160">
        <v>414</v>
      </c>
      <c r="N160">
        <v>12.0748</v>
      </c>
      <c r="O160">
        <v>414</v>
      </c>
      <c r="P160">
        <v>12.068199999999999</v>
      </c>
      <c r="Q160">
        <v>414</v>
      </c>
      <c r="R160">
        <v>11.648999999999999</v>
      </c>
      <c r="S160">
        <v>414</v>
      </c>
      <c r="T160">
        <v>11.636799999999999</v>
      </c>
      <c r="U160">
        <v>414</v>
      </c>
      <c r="V160">
        <v>11.2491</v>
      </c>
      <c r="W160">
        <v>414</v>
      </c>
      <c r="X160">
        <v>11.2278</v>
      </c>
    </row>
    <row r="161" spans="1:24">
      <c r="A161">
        <v>415.5</v>
      </c>
      <c r="B161">
        <v>13.1615</v>
      </c>
      <c r="C161">
        <v>415.5</v>
      </c>
      <c r="D161">
        <v>13.161199999999999</v>
      </c>
      <c r="E161">
        <v>414.75</v>
      </c>
      <c r="F161">
        <v>12.7903</v>
      </c>
      <c r="G161">
        <v>414.75</v>
      </c>
      <c r="H161" s="1">
        <v>12.789</v>
      </c>
      <c r="I161">
        <v>414.75</v>
      </c>
      <c r="J161">
        <v>12.446300000000001</v>
      </c>
      <c r="K161">
        <v>414.75</v>
      </c>
      <c r="L161">
        <v>12.4429</v>
      </c>
      <c r="M161">
        <v>414.75</v>
      </c>
      <c r="N161">
        <v>12.1022</v>
      </c>
      <c r="O161">
        <v>414.75</v>
      </c>
      <c r="P161">
        <v>12.0952</v>
      </c>
      <c r="Q161">
        <v>414.75</v>
      </c>
      <c r="R161">
        <v>11.676</v>
      </c>
      <c r="S161">
        <v>414.75</v>
      </c>
      <c r="T161">
        <v>11.6632</v>
      </c>
      <c r="U161">
        <v>414.75</v>
      </c>
      <c r="V161">
        <v>11.2758</v>
      </c>
      <c r="W161">
        <v>414.75</v>
      </c>
      <c r="X161">
        <v>11.253399999999999</v>
      </c>
    </row>
    <row r="162" spans="1:24">
      <c r="A162">
        <v>416.25</v>
      </c>
      <c r="B162">
        <v>13.19</v>
      </c>
      <c r="C162">
        <v>416.25</v>
      </c>
      <c r="D162">
        <v>13.1896</v>
      </c>
      <c r="E162">
        <v>415.5</v>
      </c>
      <c r="F162">
        <v>12.8184</v>
      </c>
      <c r="G162">
        <v>415.5</v>
      </c>
      <c r="H162" s="1">
        <v>12.817</v>
      </c>
      <c r="I162">
        <v>415.5</v>
      </c>
      <c r="J162">
        <v>12.4741</v>
      </c>
      <c r="K162">
        <v>415.5</v>
      </c>
      <c r="L162">
        <v>12.470499999999999</v>
      </c>
      <c r="M162">
        <v>415.5</v>
      </c>
      <c r="N162">
        <v>12.1295</v>
      </c>
      <c r="O162">
        <v>415.5</v>
      </c>
      <c r="P162">
        <v>12.122299999999999</v>
      </c>
      <c r="Q162">
        <v>415.5</v>
      </c>
      <c r="R162">
        <v>11.702999999999999</v>
      </c>
      <c r="S162">
        <v>415.5</v>
      </c>
      <c r="T162">
        <v>11.6896</v>
      </c>
      <c r="U162">
        <v>415.5</v>
      </c>
      <c r="V162">
        <v>11.3024</v>
      </c>
      <c r="W162">
        <v>415.5</v>
      </c>
      <c r="X162">
        <v>11.279</v>
      </c>
    </row>
    <row r="163" spans="1:24">
      <c r="A163">
        <v>417</v>
      </c>
      <c r="B163">
        <v>13.218500000000001</v>
      </c>
      <c r="C163">
        <v>417</v>
      </c>
      <c r="D163">
        <v>13.2181</v>
      </c>
      <c r="E163">
        <v>416.25</v>
      </c>
      <c r="F163">
        <v>12.846500000000001</v>
      </c>
      <c r="G163">
        <v>416.25</v>
      </c>
      <c r="H163" s="1">
        <v>12.8451</v>
      </c>
      <c r="I163">
        <v>416.25</v>
      </c>
      <c r="J163">
        <v>12.501799999999999</v>
      </c>
      <c r="K163">
        <v>416.25</v>
      </c>
      <c r="L163">
        <v>12.498100000000001</v>
      </c>
      <c r="M163">
        <v>416.25</v>
      </c>
      <c r="N163">
        <v>12.1569</v>
      </c>
      <c r="O163">
        <v>416.25</v>
      </c>
      <c r="P163">
        <v>12.1493</v>
      </c>
      <c r="Q163">
        <v>416.25</v>
      </c>
      <c r="R163">
        <v>11.73</v>
      </c>
      <c r="S163">
        <v>416.25</v>
      </c>
      <c r="T163">
        <v>11.715999999999999</v>
      </c>
      <c r="U163">
        <v>416.25</v>
      </c>
      <c r="V163">
        <v>11.329000000000001</v>
      </c>
      <c r="W163">
        <v>416.25</v>
      </c>
      <c r="X163">
        <v>11.304600000000001</v>
      </c>
    </row>
    <row r="164" spans="1:24">
      <c r="A164">
        <v>417.75</v>
      </c>
      <c r="B164">
        <v>13.247</v>
      </c>
      <c r="C164">
        <v>417.75</v>
      </c>
      <c r="D164">
        <v>13.246600000000001</v>
      </c>
      <c r="E164">
        <v>417</v>
      </c>
      <c r="F164">
        <v>12.874599999999999</v>
      </c>
      <c r="G164">
        <v>417</v>
      </c>
      <c r="H164" s="1">
        <v>12.873100000000001</v>
      </c>
      <c r="I164">
        <v>417</v>
      </c>
      <c r="J164">
        <v>12.529500000000001</v>
      </c>
      <c r="K164">
        <v>417</v>
      </c>
      <c r="L164">
        <v>12.525700000000001</v>
      </c>
      <c r="M164">
        <v>417</v>
      </c>
      <c r="N164">
        <v>12.1843</v>
      </c>
      <c r="O164">
        <v>417</v>
      </c>
      <c r="P164">
        <v>12.176399999999999</v>
      </c>
      <c r="Q164">
        <v>417</v>
      </c>
      <c r="R164">
        <v>11.757</v>
      </c>
      <c r="S164">
        <v>417</v>
      </c>
      <c r="T164">
        <v>11.7424</v>
      </c>
      <c r="U164">
        <v>417</v>
      </c>
      <c r="V164">
        <v>11.355600000000001</v>
      </c>
      <c r="W164">
        <v>417</v>
      </c>
      <c r="X164">
        <v>11.3302</v>
      </c>
    </row>
    <row r="165" spans="1:24">
      <c r="A165">
        <v>418.5</v>
      </c>
      <c r="B165">
        <v>13.275499999999999</v>
      </c>
      <c r="C165">
        <v>418.5</v>
      </c>
      <c r="D165">
        <v>13.2751</v>
      </c>
      <c r="E165">
        <v>417.75</v>
      </c>
      <c r="F165">
        <v>12.902799999999999</v>
      </c>
      <c r="G165">
        <v>417.75</v>
      </c>
      <c r="H165" s="1">
        <v>12.901199999999999</v>
      </c>
      <c r="I165">
        <v>417.75</v>
      </c>
      <c r="J165">
        <v>12.5573</v>
      </c>
      <c r="K165">
        <v>417.75</v>
      </c>
      <c r="L165">
        <v>12.5533</v>
      </c>
      <c r="M165">
        <v>417.75</v>
      </c>
      <c r="N165">
        <v>12.2117</v>
      </c>
      <c r="O165">
        <v>417.75</v>
      </c>
      <c r="P165">
        <v>12.2034</v>
      </c>
      <c r="Q165">
        <v>417.75</v>
      </c>
      <c r="R165">
        <v>11.784000000000001</v>
      </c>
      <c r="S165">
        <v>417.75</v>
      </c>
      <c r="T165">
        <v>11.768800000000001</v>
      </c>
      <c r="U165">
        <v>417.75</v>
      </c>
      <c r="V165">
        <v>11.382300000000001</v>
      </c>
      <c r="W165">
        <v>417.75</v>
      </c>
      <c r="X165">
        <v>11.3558</v>
      </c>
    </row>
    <row r="166" spans="1:24">
      <c r="A166">
        <v>419.25</v>
      </c>
      <c r="B166">
        <v>13.304</v>
      </c>
      <c r="C166">
        <v>419.25</v>
      </c>
      <c r="D166">
        <v>13.303599999999999</v>
      </c>
      <c r="E166">
        <v>418.5</v>
      </c>
      <c r="F166">
        <v>12.930899999999999</v>
      </c>
      <c r="G166">
        <v>418.5</v>
      </c>
      <c r="H166" s="1">
        <v>12.9293</v>
      </c>
      <c r="I166">
        <v>418.5</v>
      </c>
      <c r="J166">
        <v>12.585100000000001</v>
      </c>
      <c r="K166">
        <v>418.5</v>
      </c>
      <c r="L166">
        <v>12.5809</v>
      </c>
      <c r="M166">
        <v>418.5</v>
      </c>
      <c r="N166">
        <v>12.239100000000001</v>
      </c>
      <c r="O166">
        <v>418.5</v>
      </c>
      <c r="P166">
        <v>12.230499999999999</v>
      </c>
      <c r="Q166">
        <v>418.5</v>
      </c>
      <c r="R166">
        <v>11.811</v>
      </c>
      <c r="S166">
        <v>418.5</v>
      </c>
      <c r="T166">
        <v>11.795199999999999</v>
      </c>
      <c r="U166">
        <v>418.5</v>
      </c>
      <c r="V166">
        <v>11.408899999999999</v>
      </c>
      <c r="W166">
        <v>418.5</v>
      </c>
      <c r="X166">
        <v>11.381399999999999</v>
      </c>
    </row>
    <row r="167" spans="1:24">
      <c r="A167">
        <v>420</v>
      </c>
      <c r="B167">
        <v>13.332599999999999</v>
      </c>
      <c r="C167">
        <v>420</v>
      </c>
      <c r="D167">
        <v>13.332100000000001</v>
      </c>
      <c r="E167">
        <v>419.25</v>
      </c>
      <c r="F167">
        <v>12.959099999999999</v>
      </c>
      <c r="G167">
        <v>419.25</v>
      </c>
      <c r="H167" s="1">
        <v>12.9573</v>
      </c>
      <c r="I167">
        <v>419.25</v>
      </c>
      <c r="J167">
        <v>12.6128</v>
      </c>
      <c r="K167">
        <v>419.25</v>
      </c>
      <c r="L167">
        <v>12.608499999999999</v>
      </c>
      <c r="M167">
        <v>419.25</v>
      </c>
      <c r="N167">
        <v>12.266500000000001</v>
      </c>
      <c r="O167">
        <v>419.25</v>
      </c>
      <c r="P167">
        <v>12.2575</v>
      </c>
      <c r="Q167">
        <v>419.25</v>
      </c>
      <c r="R167">
        <v>11.837999999999999</v>
      </c>
      <c r="S167">
        <v>419.25</v>
      </c>
      <c r="T167">
        <v>11.8216</v>
      </c>
      <c r="U167">
        <v>419.25</v>
      </c>
      <c r="V167">
        <v>11.435600000000001</v>
      </c>
      <c r="W167">
        <v>419.25</v>
      </c>
      <c r="X167">
        <v>11.4069</v>
      </c>
    </row>
    <row r="168" spans="1:24">
      <c r="A168">
        <v>420.75</v>
      </c>
      <c r="B168">
        <v>13.3611</v>
      </c>
      <c r="C168">
        <v>420.75</v>
      </c>
      <c r="D168">
        <v>13.3606</v>
      </c>
      <c r="E168">
        <v>420</v>
      </c>
      <c r="F168">
        <v>12.9872</v>
      </c>
      <c r="G168">
        <v>420</v>
      </c>
      <c r="H168" s="1">
        <v>12.9854</v>
      </c>
      <c r="I168">
        <v>420</v>
      </c>
      <c r="J168">
        <v>12.640599999999999</v>
      </c>
      <c r="K168">
        <v>420</v>
      </c>
      <c r="L168">
        <v>12.636100000000001</v>
      </c>
      <c r="M168">
        <v>420</v>
      </c>
      <c r="N168">
        <v>12.293900000000001</v>
      </c>
      <c r="O168">
        <v>420</v>
      </c>
      <c r="P168">
        <v>12.284599999999999</v>
      </c>
      <c r="Q168">
        <v>420</v>
      </c>
      <c r="R168">
        <v>11.8651</v>
      </c>
      <c r="S168">
        <v>420</v>
      </c>
      <c r="T168">
        <v>11.848000000000001</v>
      </c>
      <c r="U168">
        <v>420</v>
      </c>
      <c r="V168">
        <v>11.462199999999999</v>
      </c>
      <c r="W168">
        <v>420</v>
      </c>
      <c r="X168">
        <v>11.432399999999999</v>
      </c>
    </row>
    <row r="169" spans="1:24">
      <c r="A169">
        <v>421.5</v>
      </c>
      <c r="B169">
        <v>13.389699999999999</v>
      </c>
      <c r="C169">
        <v>421.5</v>
      </c>
      <c r="D169">
        <v>13.389099999999999</v>
      </c>
      <c r="E169">
        <v>420.75</v>
      </c>
      <c r="F169">
        <v>13.0154</v>
      </c>
      <c r="G169">
        <v>420.75</v>
      </c>
      <c r="H169" s="1">
        <v>13.013500000000001</v>
      </c>
      <c r="I169">
        <v>420.75</v>
      </c>
      <c r="J169">
        <v>12.6684</v>
      </c>
      <c r="K169">
        <v>420.75</v>
      </c>
      <c r="L169">
        <v>12.6637</v>
      </c>
      <c r="M169">
        <v>420.75</v>
      </c>
      <c r="N169">
        <v>12.321300000000001</v>
      </c>
      <c r="O169">
        <v>420.75</v>
      </c>
      <c r="P169">
        <v>12.3116</v>
      </c>
      <c r="Q169">
        <v>420.75</v>
      </c>
      <c r="R169">
        <v>11.892099999999999</v>
      </c>
      <c r="S169">
        <v>420.75</v>
      </c>
      <c r="T169">
        <v>11.8744</v>
      </c>
      <c r="U169">
        <v>420.75</v>
      </c>
      <c r="V169">
        <v>11.488899999999999</v>
      </c>
      <c r="W169">
        <v>420.75</v>
      </c>
      <c r="X169">
        <v>11.4579</v>
      </c>
    </row>
    <row r="170" spans="1:24">
      <c r="A170">
        <v>422.25</v>
      </c>
      <c r="B170">
        <v>13.418200000000001</v>
      </c>
      <c r="C170">
        <v>422.25</v>
      </c>
      <c r="D170">
        <v>13.4177</v>
      </c>
      <c r="E170">
        <v>421.5</v>
      </c>
      <c r="F170">
        <v>13.0436</v>
      </c>
      <c r="G170">
        <v>421.5</v>
      </c>
      <c r="H170" s="1">
        <v>13.041600000000001</v>
      </c>
      <c r="I170">
        <v>421.5</v>
      </c>
      <c r="J170">
        <v>12.696199999999999</v>
      </c>
      <c r="K170">
        <v>421.5</v>
      </c>
      <c r="L170">
        <v>12.6913</v>
      </c>
      <c r="M170">
        <v>421.5</v>
      </c>
      <c r="N170">
        <v>12.348699999999999</v>
      </c>
      <c r="O170">
        <v>421.5</v>
      </c>
      <c r="P170">
        <v>12.338699999999999</v>
      </c>
      <c r="Q170">
        <v>421.5</v>
      </c>
      <c r="R170">
        <v>11.9192</v>
      </c>
      <c r="S170">
        <v>421.5</v>
      </c>
      <c r="T170">
        <v>11.9008</v>
      </c>
      <c r="U170">
        <v>421.5</v>
      </c>
      <c r="V170">
        <v>11.515599999999999</v>
      </c>
      <c r="W170">
        <v>421.5</v>
      </c>
      <c r="X170">
        <v>11.4834</v>
      </c>
    </row>
    <row r="171" spans="1:24">
      <c r="A171">
        <v>423</v>
      </c>
      <c r="B171">
        <v>13.4468</v>
      </c>
      <c r="C171">
        <v>423</v>
      </c>
      <c r="D171">
        <v>13.446199999999999</v>
      </c>
      <c r="E171">
        <v>422.25</v>
      </c>
      <c r="F171">
        <v>13.0717</v>
      </c>
      <c r="G171">
        <v>422.25</v>
      </c>
      <c r="H171" s="1">
        <v>13.069699999999999</v>
      </c>
      <c r="I171">
        <v>422.25</v>
      </c>
      <c r="J171">
        <v>12.724</v>
      </c>
      <c r="K171">
        <v>422.25</v>
      </c>
      <c r="L171">
        <v>12.718999999999999</v>
      </c>
      <c r="M171">
        <v>422.25</v>
      </c>
      <c r="N171">
        <v>12.376200000000001</v>
      </c>
      <c r="O171">
        <v>422.25</v>
      </c>
      <c r="P171">
        <v>12.3657</v>
      </c>
      <c r="Q171">
        <v>422.25</v>
      </c>
      <c r="R171">
        <v>11.946199999999999</v>
      </c>
      <c r="S171">
        <v>422.25</v>
      </c>
      <c r="T171">
        <v>11.927099999999999</v>
      </c>
      <c r="U171">
        <v>422.25</v>
      </c>
      <c r="V171">
        <v>11.542299999999999</v>
      </c>
      <c r="W171">
        <v>422.25</v>
      </c>
      <c r="X171">
        <v>11.508800000000001</v>
      </c>
    </row>
    <row r="172" spans="1:24">
      <c r="A172">
        <v>423.75</v>
      </c>
      <c r="B172">
        <v>13.4754</v>
      </c>
      <c r="C172">
        <v>423.75</v>
      </c>
      <c r="D172">
        <v>13.4748</v>
      </c>
      <c r="E172">
        <v>423</v>
      </c>
      <c r="F172">
        <v>13.0999</v>
      </c>
      <c r="G172">
        <v>423</v>
      </c>
      <c r="H172" s="1">
        <v>13.097899999999999</v>
      </c>
      <c r="I172">
        <v>423</v>
      </c>
      <c r="J172">
        <v>12.751799999999999</v>
      </c>
      <c r="K172">
        <v>423</v>
      </c>
      <c r="L172">
        <v>12.746600000000001</v>
      </c>
      <c r="M172">
        <v>423</v>
      </c>
      <c r="N172">
        <v>12.403600000000001</v>
      </c>
      <c r="O172">
        <v>423</v>
      </c>
      <c r="P172">
        <v>12.392799999999999</v>
      </c>
      <c r="Q172">
        <v>423</v>
      </c>
      <c r="R172">
        <v>11.9733</v>
      </c>
      <c r="S172">
        <v>423</v>
      </c>
      <c r="T172">
        <v>11.9535</v>
      </c>
      <c r="U172">
        <v>423</v>
      </c>
      <c r="V172">
        <v>11.568899999999999</v>
      </c>
      <c r="W172">
        <v>423</v>
      </c>
      <c r="X172">
        <v>11.5343</v>
      </c>
    </row>
    <row r="173" spans="1:24">
      <c r="A173">
        <v>424.5</v>
      </c>
      <c r="B173">
        <v>13.504</v>
      </c>
      <c r="C173">
        <v>424.5</v>
      </c>
      <c r="D173">
        <v>13.503399999999999</v>
      </c>
      <c r="E173">
        <v>423.75</v>
      </c>
      <c r="F173">
        <v>13.1281</v>
      </c>
      <c r="G173">
        <v>423.75</v>
      </c>
      <c r="H173" s="1">
        <v>13.125999999999999</v>
      </c>
      <c r="I173">
        <v>423.75</v>
      </c>
      <c r="J173">
        <v>12.7797</v>
      </c>
      <c r="K173">
        <v>423.75</v>
      </c>
      <c r="L173">
        <v>12.7742</v>
      </c>
      <c r="M173">
        <v>423.75</v>
      </c>
      <c r="N173">
        <v>12.430999999999999</v>
      </c>
      <c r="O173">
        <v>423.75</v>
      </c>
      <c r="P173">
        <v>12.4198</v>
      </c>
      <c r="Q173">
        <v>423.75</v>
      </c>
      <c r="R173">
        <v>12.000299999999999</v>
      </c>
      <c r="S173">
        <v>423.75</v>
      </c>
      <c r="T173">
        <v>11.979799999999999</v>
      </c>
      <c r="U173">
        <v>423.75</v>
      </c>
      <c r="V173">
        <v>11.595599999999999</v>
      </c>
      <c r="W173">
        <v>423.75</v>
      </c>
      <c r="X173">
        <v>11.559699999999999</v>
      </c>
    </row>
    <row r="174" spans="1:24">
      <c r="A174">
        <v>425.25</v>
      </c>
      <c r="B174">
        <v>13.5326</v>
      </c>
      <c r="C174">
        <v>425.25</v>
      </c>
      <c r="D174">
        <v>13.5319</v>
      </c>
      <c r="E174">
        <v>424.5</v>
      </c>
      <c r="F174">
        <v>13.1563</v>
      </c>
      <c r="G174">
        <v>424.5</v>
      </c>
      <c r="H174" s="1">
        <v>13.1541</v>
      </c>
      <c r="I174">
        <v>424.5</v>
      </c>
      <c r="J174">
        <v>12.807499999999999</v>
      </c>
      <c r="K174">
        <v>424.5</v>
      </c>
      <c r="L174">
        <v>12.8018</v>
      </c>
      <c r="M174">
        <v>424.5</v>
      </c>
      <c r="N174">
        <v>12.458500000000001</v>
      </c>
      <c r="O174">
        <v>424.5</v>
      </c>
      <c r="P174">
        <v>12.446899999999999</v>
      </c>
      <c r="Q174">
        <v>424.5</v>
      </c>
      <c r="R174">
        <v>12.0274</v>
      </c>
      <c r="S174">
        <v>424.5</v>
      </c>
      <c r="T174">
        <v>12.0061</v>
      </c>
      <c r="U174">
        <v>424.5</v>
      </c>
      <c r="V174">
        <v>11.622299999999999</v>
      </c>
      <c r="W174">
        <v>424.5</v>
      </c>
      <c r="X174">
        <v>11.585100000000001</v>
      </c>
    </row>
    <row r="175" spans="1:24">
      <c r="A175">
        <v>426</v>
      </c>
      <c r="B175">
        <v>13.561199999999999</v>
      </c>
      <c r="C175">
        <v>426</v>
      </c>
      <c r="D175">
        <v>13.560499999999999</v>
      </c>
      <c r="E175">
        <v>425.25</v>
      </c>
      <c r="F175">
        <v>13.1846</v>
      </c>
      <c r="G175">
        <v>425.25</v>
      </c>
      <c r="H175" s="1">
        <v>13.1822</v>
      </c>
      <c r="I175">
        <v>425.25</v>
      </c>
      <c r="J175">
        <v>12.8353</v>
      </c>
      <c r="K175">
        <v>425.25</v>
      </c>
      <c r="L175">
        <v>12.829499999999999</v>
      </c>
      <c r="M175">
        <v>425.25</v>
      </c>
      <c r="N175">
        <v>12.485900000000001</v>
      </c>
      <c r="O175">
        <v>425.25</v>
      </c>
      <c r="P175">
        <v>12.4739</v>
      </c>
      <c r="Q175">
        <v>425.25</v>
      </c>
      <c r="R175">
        <v>12.054500000000001</v>
      </c>
      <c r="S175">
        <v>425.25</v>
      </c>
      <c r="T175">
        <v>12.032400000000001</v>
      </c>
      <c r="U175">
        <v>425.25</v>
      </c>
      <c r="V175">
        <v>11.648999999999999</v>
      </c>
      <c r="W175">
        <v>425.25</v>
      </c>
      <c r="X175">
        <v>11.6104</v>
      </c>
    </row>
    <row r="176" spans="1:24">
      <c r="A176">
        <v>426.75</v>
      </c>
      <c r="B176">
        <v>13.5898</v>
      </c>
      <c r="C176">
        <v>426.75</v>
      </c>
      <c r="D176">
        <v>13.5891</v>
      </c>
      <c r="E176">
        <v>426</v>
      </c>
      <c r="F176">
        <v>13.2128</v>
      </c>
      <c r="G176">
        <v>426</v>
      </c>
      <c r="H176" s="1">
        <v>13.2104</v>
      </c>
      <c r="I176">
        <v>426</v>
      </c>
      <c r="J176">
        <v>12.863200000000001</v>
      </c>
      <c r="K176">
        <v>426</v>
      </c>
      <c r="L176">
        <v>12.857100000000001</v>
      </c>
      <c r="M176">
        <v>426</v>
      </c>
      <c r="N176">
        <v>12.513400000000001</v>
      </c>
      <c r="O176">
        <v>426</v>
      </c>
      <c r="P176">
        <v>12.5009</v>
      </c>
      <c r="Q176">
        <v>426</v>
      </c>
      <c r="R176">
        <v>12.0816</v>
      </c>
      <c r="S176">
        <v>426</v>
      </c>
      <c r="T176">
        <v>12.0587</v>
      </c>
      <c r="U176">
        <v>426</v>
      </c>
      <c r="V176">
        <v>11.675700000000001</v>
      </c>
      <c r="W176">
        <v>426</v>
      </c>
      <c r="X176">
        <v>11.6357</v>
      </c>
    </row>
    <row r="177" spans="1:24">
      <c r="A177">
        <v>427.5</v>
      </c>
      <c r="B177">
        <v>13.618399999999999</v>
      </c>
      <c r="C177">
        <v>427.5</v>
      </c>
      <c r="D177">
        <v>13.617699999999999</v>
      </c>
      <c r="E177">
        <v>426.75</v>
      </c>
      <c r="F177">
        <v>13.241</v>
      </c>
      <c r="G177">
        <v>426.75</v>
      </c>
      <c r="H177" s="1">
        <v>13.2385</v>
      </c>
      <c r="I177">
        <v>426.75</v>
      </c>
      <c r="J177">
        <v>12.891</v>
      </c>
      <c r="K177">
        <v>426.75</v>
      </c>
      <c r="L177">
        <v>12.8847</v>
      </c>
      <c r="M177">
        <v>426.75</v>
      </c>
      <c r="N177">
        <v>12.540900000000001</v>
      </c>
      <c r="O177">
        <v>426.75</v>
      </c>
      <c r="P177">
        <v>12.528</v>
      </c>
      <c r="Q177">
        <v>426.75</v>
      </c>
      <c r="R177">
        <v>12.108599999999999</v>
      </c>
      <c r="S177">
        <v>426.75</v>
      </c>
      <c r="T177">
        <v>12.085000000000001</v>
      </c>
      <c r="U177">
        <v>426.75</v>
      </c>
      <c r="V177">
        <v>11.702400000000001</v>
      </c>
      <c r="W177">
        <v>426.75</v>
      </c>
      <c r="X177">
        <v>11.661</v>
      </c>
    </row>
    <row r="178" spans="1:24">
      <c r="A178">
        <v>428.25</v>
      </c>
      <c r="B178">
        <v>13.647</v>
      </c>
      <c r="C178">
        <v>428.25</v>
      </c>
      <c r="D178">
        <v>13.6463</v>
      </c>
      <c r="E178">
        <v>427.5</v>
      </c>
      <c r="F178">
        <v>13.269299999999999</v>
      </c>
      <c r="G178">
        <v>427.5</v>
      </c>
      <c r="H178" s="1">
        <v>13.2667</v>
      </c>
      <c r="I178">
        <v>427.5</v>
      </c>
      <c r="J178">
        <v>12.918900000000001</v>
      </c>
      <c r="K178">
        <v>427.5</v>
      </c>
      <c r="L178">
        <v>12.9124</v>
      </c>
      <c r="M178">
        <v>427.5</v>
      </c>
      <c r="N178">
        <v>12.568300000000001</v>
      </c>
      <c r="O178">
        <v>427.5</v>
      </c>
      <c r="P178">
        <v>12.555</v>
      </c>
      <c r="Q178">
        <v>427.5</v>
      </c>
      <c r="R178">
        <v>12.1357</v>
      </c>
      <c r="S178">
        <v>427.5</v>
      </c>
      <c r="T178">
        <v>12.1113</v>
      </c>
      <c r="U178">
        <v>427.5</v>
      </c>
      <c r="V178">
        <v>11.729100000000001</v>
      </c>
      <c r="W178">
        <v>427.5</v>
      </c>
      <c r="X178">
        <v>11.686299999999999</v>
      </c>
    </row>
    <row r="179" spans="1:24">
      <c r="A179">
        <v>429</v>
      </c>
      <c r="B179">
        <v>13.675700000000001</v>
      </c>
      <c r="C179">
        <v>429</v>
      </c>
      <c r="D179">
        <v>13.674899999999999</v>
      </c>
      <c r="E179">
        <v>428.25</v>
      </c>
      <c r="F179">
        <v>13.297499999999999</v>
      </c>
      <c r="G179">
        <v>428.25</v>
      </c>
      <c r="H179" s="1">
        <v>13.2949</v>
      </c>
      <c r="I179">
        <v>428.25</v>
      </c>
      <c r="J179">
        <v>12.9467</v>
      </c>
      <c r="K179">
        <v>428.25</v>
      </c>
      <c r="L179">
        <v>12.94</v>
      </c>
      <c r="M179">
        <v>428.25</v>
      </c>
      <c r="N179">
        <v>12.595800000000001</v>
      </c>
      <c r="O179">
        <v>428.25</v>
      </c>
      <c r="P179">
        <v>12.582000000000001</v>
      </c>
      <c r="Q179">
        <v>428.25</v>
      </c>
      <c r="R179">
        <v>12.162800000000001</v>
      </c>
      <c r="S179">
        <v>428.25</v>
      </c>
      <c r="T179">
        <v>12.137499999999999</v>
      </c>
      <c r="U179">
        <v>428.25</v>
      </c>
      <c r="V179">
        <v>11.755800000000001</v>
      </c>
      <c r="W179">
        <v>428.25</v>
      </c>
      <c r="X179">
        <v>11.711499999999999</v>
      </c>
    </row>
    <row r="180" spans="1:24">
      <c r="A180">
        <v>429.75</v>
      </c>
      <c r="B180">
        <v>13.7043</v>
      </c>
      <c r="C180">
        <v>429.75</v>
      </c>
      <c r="D180">
        <v>13.7036</v>
      </c>
      <c r="E180">
        <v>429</v>
      </c>
      <c r="F180">
        <v>13.325799999999999</v>
      </c>
      <c r="G180">
        <v>429</v>
      </c>
      <c r="H180" s="1">
        <v>13.323</v>
      </c>
      <c r="I180">
        <v>429</v>
      </c>
      <c r="J180">
        <v>12.974600000000001</v>
      </c>
      <c r="K180">
        <v>429</v>
      </c>
      <c r="L180">
        <v>12.967700000000001</v>
      </c>
      <c r="M180">
        <v>429</v>
      </c>
      <c r="N180">
        <v>12.6233</v>
      </c>
      <c r="O180">
        <v>429</v>
      </c>
      <c r="P180">
        <v>12.609</v>
      </c>
      <c r="Q180">
        <v>429</v>
      </c>
      <c r="R180">
        <v>12.1899</v>
      </c>
      <c r="S180">
        <v>429</v>
      </c>
      <c r="T180">
        <v>12.1638</v>
      </c>
      <c r="U180">
        <v>429</v>
      </c>
      <c r="V180">
        <v>11.7826</v>
      </c>
      <c r="W180">
        <v>429</v>
      </c>
      <c r="X180">
        <v>11.736700000000001</v>
      </c>
    </row>
    <row r="181" spans="1:24">
      <c r="A181">
        <v>430.5</v>
      </c>
      <c r="B181">
        <v>13.733000000000001</v>
      </c>
      <c r="C181">
        <v>430.5</v>
      </c>
      <c r="D181">
        <v>13.732200000000001</v>
      </c>
      <c r="E181">
        <v>429.75</v>
      </c>
      <c r="F181">
        <v>13.353999999999999</v>
      </c>
      <c r="G181">
        <v>429.75</v>
      </c>
      <c r="H181" s="1">
        <v>13.3512</v>
      </c>
      <c r="I181">
        <v>429.75</v>
      </c>
      <c r="J181">
        <v>13.0025</v>
      </c>
      <c r="K181">
        <v>429.75</v>
      </c>
      <c r="L181">
        <v>12.9953</v>
      </c>
      <c r="M181">
        <v>429.75</v>
      </c>
      <c r="N181">
        <v>12.6508</v>
      </c>
      <c r="O181">
        <v>429.75</v>
      </c>
      <c r="P181">
        <v>12.635999999999999</v>
      </c>
      <c r="Q181">
        <v>429.75</v>
      </c>
      <c r="R181">
        <v>12.2171</v>
      </c>
      <c r="S181">
        <v>429.75</v>
      </c>
      <c r="T181">
        <v>12.19</v>
      </c>
      <c r="U181">
        <v>429.75</v>
      </c>
      <c r="V181">
        <v>11.8093</v>
      </c>
      <c r="W181">
        <v>429.75</v>
      </c>
      <c r="X181">
        <v>11.761900000000001</v>
      </c>
    </row>
    <row r="182" spans="1:24">
      <c r="A182">
        <v>431.25</v>
      </c>
      <c r="B182">
        <v>13.761699999999999</v>
      </c>
      <c r="C182">
        <v>431.25</v>
      </c>
      <c r="D182">
        <v>13.760899999999999</v>
      </c>
      <c r="E182">
        <v>430.5</v>
      </c>
      <c r="F182">
        <v>13.382300000000001</v>
      </c>
      <c r="G182">
        <v>430.5</v>
      </c>
      <c r="H182" s="1">
        <v>13.3794</v>
      </c>
      <c r="I182">
        <v>430.5</v>
      </c>
      <c r="J182">
        <v>13.0304</v>
      </c>
      <c r="K182">
        <v>430.5</v>
      </c>
      <c r="L182">
        <v>13.023</v>
      </c>
      <c r="M182">
        <v>430.5</v>
      </c>
      <c r="N182">
        <v>12.6783</v>
      </c>
      <c r="O182">
        <v>430.5</v>
      </c>
      <c r="P182">
        <v>12.663</v>
      </c>
      <c r="Q182">
        <v>430.5</v>
      </c>
      <c r="R182">
        <v>12.244199999999999</v>
      </c>
      <c r="S182">
        <v>430.5</v>
      </c>
      <c r="T182">
        <v>12.216200000000001</v>
      </c>
      <c r="U182">
        <v>430.5</v>
      </c>
      <c r="V182">
        <v>11.836</v>
      </c>
      <c r="W182">
        <v>430.5</v>
      </c>
      <c r="X182">
        <v>11.787000000000001</v>
      </c>
    </row>
    <row r="183" spans="1:24">
      <c r="A183">
        <v>432</v>
      </c>
      <c r="B183">
        <v>13.7904</v>
      </c>
      <c r="C183">
        <v>432</v>
      </c>
      <c r="D183">
        <v>13.7895</v>
      </c>
      <c r="E183">
        <v>431.25</v>
      </c>
      <c r="F183">
        <v>13.410600000000001</v>
      </c>
      <c r="G183">
        <v>431.25</v>
      </c>
      <c r="H183" s="1">
        <v>13.4076</v>
      </c>
      <c r="I183">
        <v>431.25</v>
      </c>
      <c r="J183">
        <v>13.058299999999999</v>
      </c>
      <c r="K183">
        <v>431.25</v>
      </c>
      <c r="L183">
        <v>13.050599999999999</v>
      </c>
      <c r="M183">
        <v>431.25</v>
      </c>
      <c r="N183">
        <v>12.7058</v>
      </c>
      <c r="O183">
        <v>431.25</v>
      </c>
      <c r="P183">
        <v>12.69</v>
      </c>
      <c r="Q183">
        <v>431.25</v>
      </c>
      <c r="R183">
        <v>12.2713</v>
      </c>
      <c r="S183">
        <v>431.25</v>
      </c>
      <c r="T183">
        <v>12.2424</v>
      </c>
      <c r="U183">
        <v>431.25</v>
      </c>
      <c r="V183">
        <v>11.8627</v>
      </c>
      <c r="W183">
        <v>431.25</v>
      </c>
      <c r="X183">
        <v>11.812099999999999</v>
      </c>
    </row>
    <row r="184" spans="1:24">
      <c r="A184">
        <v>432.75</v>
      </c>
      <c r="B184">
        <v>13.819100000000001</v>
      </c>
      <c r="C184">
        <v>432.75</v>
      </c>
      <c r="D184">
        <v>13.818199999999999</v>
      </c>
      <c r="E184">
        <v>432</v>
      </c>
      <c r="F184">
        <v>13.4389</v>
      </c>
      <c r="G184">
        <v>432</v>
      </c>
      <c r="H184" s="1">
        <v>13.4358</v>
      </c>
      <c r="I184">
        <v>432</v>
      </c>
      <c r="J184">
        <v>13.0862</v>
      </c>
      <c r="K184">
        <v>432</v>
      </c>
      <c r="L184">
        <v>13.0783</v>
      </c>
      <c r="M184">
        <v>432</v>
      </c>
      <c r="N184">
        <v>12.7334</v>
      </c>
      <c r="O184">
        <v>432</v>
      </c>
      <c r="P184">
        <v>12.717000000000001</v>
      </c>
      <c r="Q184">
        <v>432</v>
      </c>
      <c r="R184">
        <v>12.298400000000001</v>
      </c>
      <c r="S184">
        <v>432</v>
      </c>
      <c r="T184">
        <v>12.2685</v>
      </c>
      <c r="U184">
        <v>432</v>
      </c>
      <c r="V184">
        <v>11.8895</v>
      </c>
      <c r="W184">
        <v>432</v>
      </c>
      <c r="X184">
        <v>11.837199999999999</v>
      </c>
    </row>
    <row r="185" spans="1:24">
      <c r="A185">
        <v>433.5</v>
      </c>
      <c r="B185">
        <v>13.847799999999999</v>
      </c>
      <c r="C185">
        <v>433.5</v>
      </c>
      <c r="D185">
        <v>13.8468</v>
      </c>
      <c r="E185">
        <v>432.75</v>
      </c>
      <c r="F185">
        <v>13.4672</v>
      </c>
      <c r="G185">
        <v>432.75</v>
      </c>
      <c r="H185" s="1">
        <v>13.464</v>
      </c>
      <c r="I185">
        <v>432.75</v>
      </c>
      <c r="J185">
        <v>13.114100000000001</v>
      </c>
      <c r="K185">
        <v>432.75</v>
      </c>
      <c r="L185">
        <v>13.1059</v>
      </c>
      <c r="M185">
        <v>432.75</v>
      </c>
      <c r="N185">
        <v>12.760899999999999</v>
      </c>
      <c r="O185">
        <v>432.75</v>
      </c>
      <c r="P185">
        <v>12.744</v>
      </c>
      <c r="Q185">
        <v>432.75</v>
      </c>
      <c r="R185">
        <v>12.3256</v>
      </c>
      <c r="S185">
        <v>432.75</v>
      </c>
      <c r="T185">
        <v>12.294700000000001</v>
      </c>
      <c r="U185">
        <v>432.75</v>
      </c>
      <c r="V185">
        <v>11.9162</v>
      </c>
      <c r="W185">
        <v>432.75</v>
      </c>
      <c r="X185">
        <v>11.8622</v>
      </c>
    </row>
    <row r="186" spans="1:24">
      <c r="A186">
        <v>434.25</v>
      </c>
      <c r="B186">
        <v>13.8765</v>
      </c>
      <c r="C186">
        <v>434.25</v>
      </c>
      <c r="D186">
        <v>13.875500000000001</v>
      </c>
      <c r="E186">
        <v>433.5</v>
      </c>
      <c r="F186">
        <v>13.4955</v>
      </c>
      <c r="G186">
        <v>433.5</v>
      </c>
      <c r="H186" s="1">
        <v>13.4922</v>
      </c>
      <c r="I186">
        <v>433.5</v>
      </c>
      <c r="J186">
        <v>13.141999999999999</v>
      </c>
      <c r="K186">
        <v>433.5</v>
      </c>
      <c r="L186">
        <v>13.133599999999999</v>
      </c>
      <c r="M186">
        <v>433.5</v>
      </c>
      <c r="N186">
        <v>12.788399999999999</v>
      </c>
      <c r="O186">
        <v>433.5</v>
      </c>
      <c r="P186">
        <v>12.771000000000001</v>
      </c>
      <c r="Q186">
        <v>433.5</v>
      </c>
      <c r="R186">
        <v>12.3527</v>
      </c>
      <c r="S186">
        <v>433.5</v>
      </c>
      <c r="T186">
        <v>12.3208</v>
      </c>
      <c r="U186">
        <v>433.5</v>
      </c>
      <c r="V186">
        <v>11.943</v>
      </c>
      <c r="W186">
        <v>433.5</v>
      </c>
      <c r="X186">
        <v>11.8872</v>
      </c>
    </row>
    <row r="187" spans="1:24">
      <c r="A187">
        <v>435</v>
      </c>
      <c r="B187">
        <v>13.905200000000001</v>
      </c>
      <c r="C187">
        <v>435</v>
      </c>
      <c r="D187">
        <v>13.904199999999999</v>
      </c>
      <c r="E187">
        <v>434.25</v>
      </c>
      <c r="F187">
        <v>13.5238</v>
      </c>
      <c r="G187">
        <v>434.25</v>
      </c>
      <c r="H187" s="1">
        <v>13.5204</v>
      </c>
      <c r="I187">
        <v>434.25</v>
      </c>
      <c r="J187">
        <v>13.17</v>
      </c>
      <c r="K187">
        <v>434.25</v>
      </c>
      <c r="L187">
        <v>13.161199999999999</v>
      </c>
      <c r="M187">
        <v>434.25</v>
      </c>
      <c r="N187">
        <v>12.815899999999999</v>
      </c>
      <c r="O187">
        <v>434.25</v>
      </c>
      <c r="P187">
        <v>12.798</v>
      </c>
      <c r="Q187">
        <v>434.25</v>
      </c>
      <c r="R187">
        <v>12.379799999999999</v>
      </c>
      <c r="S187">
        <v>434.25</v>
      </c>
      <c r="T187">
        <v>12.3469</v>
      </c>
      <c r="U187">
        <v>434.25</v>
      </c>
      <c r="V187">
        <v>11.9697</v>
      </c>
      <c r="W187">
        <v>434.25</v>
      </c>
      <c r="X187">
        <v>11.912100000000001</v>
      </c>
    </row>
    <row r="188" spans="1:24">
      <c r="A188">
        <v>435.75</v>
      </c>
      <c r="B188">
        <v>13.9339</v>
      </c>
      <c r="C188">
        <v>435.75</v>
      </c>
      <c r="D188">
        <v>13.9329</v>
      </c>
      <c r="E188">
        <v>435</v>
      </c>
      <c r="F188">
        <v>13.552199999999999</v>
      </c>
      <c r="G188">
        <v>435</v>
      </c>
      <c r="H188" s="1">
        <v>13.5486</v>
      </c>
      <c r="I188">
        <v>435</v>
      </c>
      <c r="J188">
        <v>13.197900000000001</v>
      </c>
      <c r="K188">
        <v>435</v>
      </c>
      <c r="L188">
        <v>13.1889</v>
      </c>
      <c r="M188">
        <v>435</v>
      </c>
      <c r="N188">
        <v>12.843500000000001</v>
      </c>
      <c r="O188">
        <v>435</v>
      </c>
      <c r="P188">
        <v>12.8249</v>
      </c>
      <c r="Q188">
        <v>435</v>
      </c>
      <c r="R188">
        <v>12.407</v>
      </c>
      <c r="S188">
        <v>435</v>
      </c>
      <c r="T188">
        <v>12.372999999999999</v>
      </c>
      <c r="U188">
        <v>435</v>
      </c>
      <c r="V188">
        <v>11.996499999999999</v>
      </c>
      <c r="W188">
        <v>435</v>
      </c>
      <c r="X188">
        <v>11.936999999999999</v>
      </c>
    </row>
    <row r="189" spans="1:24">
      <c r="A189">
        <v>436.5</v>
      </c>
      <c r="B189">
        <v>13.9626</v>
      </c>
      <c r="C189">
        <v>436.5</v>
      </c>
      <c r="D189">
        <v>13.961600000000001</v>
      </c>
      <c r="E189">
        <v>435.75</v>
      </c>
      <c r="F189">
        <v>13.580500000000001</v>
      </c>
      <c r="G189">
        <v>435.75</v>
      </c>
      <c r="H189" s="1">
        <v>13.5768</v>
      </c>
      <c r="I189">
        <v>435.75</v>
      </c>
      <c r="J189">
        <v>13.2258</v>
      </c>
      <c r="K189">
        <v>435.75</v>
      </c>
      <c r="L189">
        <v>13.2165</v>
      </c>
      <c r="M189">
        <v>435.75</v>
      </c>
      <c r="N189">
        <v>12.871</v>
      </c>
      <c r="O189">
        <v>435.75</v>
      </c>
      <c r="P189">
        <v>12.851900000000001</v>
      </c>
      <c r="Q189">
        <v>435.75</v>
      </c>
      <c r="R189">
        <v>12.434200000000001</v>
      </c>
      <c r="S189">
        <v>435.75</v>
      </c>
      <c r="T189">
        <v>12.399100000000001</v>
      </c>
      <c r="U189">
        <v>435.75</v>
      </c>
      <c r="V189">
        <v>12.023300000000001</v>
      </c>
      <c r="W189">
        <v>435.75</v>
      </c>
      <c r="X189">
        <v>11.9619</v>
      </c>
    </row>
    <row r="190" spans="1:24">
      <c r="A190">
        <v>437.25</v>
      </c>
      <c r="B190">
        <v>13.991400000000001</v>
      </c>
      <c r="C190">
        <v>437.25</v>
      </c>
      <c r="D190">
        <v>13.9903</v>
      </c>
      <c r="E190">
        <v>436.5</v>
      </c>
      <c r="F190">
        <v>13.6088</v>
      </c>
      <c r="G190">
        <v>436.5</v>
      </c>
      <c r="H190" s="1">
        <v>13.605</v>
      </c>
      <c r="I190">
        <v>436.5</v>
      </c>
      <c r="J190">
        <v>13.2538</v>
      </c>
      <c r="K190">
        <v>436.5</v>
      </c>
      <c r="L190">
        <v>13.244199999999999</v>
      </c>
      <c r="M190">
        <v>436.5</v>
      </c>
      <c r="N190">
        <v>12.8986</v>
      </c>
      <c r="O190">
        <v>436.5</v>
      </c>
      <c r="P190">
        <v>12.8788</v>
      </c>
      <c r="Q190">
        <v>436.5</v>
      </c>
      <c r="R190">
        <v>12.4613</v>
      </c>
      <c r="S190">
        <v>436.5</v>
      </c>
      <c r="T190">
        <v>12.4251</v>
      </c>
      <c r="U190">
        <v>436.5</v>
      </c>
      <c r="V190">
        <v>12.05</v>
      </c>
      <c r="W190">
        <v>436.5</v>
      </c>
      <c r="X190">
        <v>11.986700000000001</v>
      </c>
    </row>
    <row r="191" spans="1:24">
      <c r="A191">
        <v>438</v>
      </c>
      <c r="B191">
        <v>14.020200000000001</v>
      </c>
      <c r="C191">
        <v>438</v>
      </c>
      <c r="D191">
        <v>14.0191</v>
      </c>
      <c r="E191">
        <v>437.25</v>
      </c>
      <c r="F191">
        <v>13.6372</v>
      </c>
      <c r="G191">
        <v>437.25</v>
      </c>
      <c r="H191" s="1">
        <v>13.6333</v>
      </c>
      <c r="I191">
        <v>437.25</v>
      </c>
      <c r="J191">
        <v>13.2818</v>
      </c>
      <c r="K191">
        <v>437.25</v>
      </c>
      <c r="L191">
        <v>13.271800000000001</v>
      </c>
      <c r="M191">
        <v>437.25</v>
      </c>
      <c r="N191">
        <v>12.9262</v>
      </c>
      <c r="O191">
        <v>437.25</v>
      </c>
      <c r="P191">
        <v>12.905799999999999</v>
      </c>
      <c r="Q191">
        <v>437.25</v>
      </c>
      <c r="R191">
        <v>12.4885</v>
      </c>
      <c r="S191">
        <v>437.25</v>
      </c>
      <c r="T191">
        <v>12.4511</v>
      </c>
      <c r="U191">
        <v>437.25</v>
      </c>
      <c r="V191">
        <v>12.0768</v>
      </c>
      <c r="W191">
        <v>437.25</v>
      </c>
      <c r="X191">
        <v>12.0114</v>
      </c>
    </row>
    <row r="192" spans="1:24">
      <c r="A192">
        <v>438.75</v>
      </c>
      <c r="B192">
        <v>14.0489</v>
      </c>
      <c r="C192">
        <v>438.75</v>
      </c>
      <c r="D192">
        <v>14.047800000000001</v>
      </c>
      <c r="E192">
        <v>438</v>
      </c>
      <c r="F192">
        <v>13.6656</v>
      </c>
      <c r="G192">
        <v>438</v>
      </c>
      <c r="H192" s="1">
        <v>13.6615</v>
      </c>
      <c r="I192">
        <v>438</v>
      </c>
      <c r="J192">
        <v>13.309699999999999</v>
      </c>
      <c r="K192">
        <v>438</v>
      </c>
      <c r="L192">
        <v>13.2995</v>
      </c>
      <c r="M192">
        <v>438</v>
      </c>
      <c r="N192">
        <v>12.9537</v>
      </c>
      <c r="O192">
        <v>438</v>
      </c>
      <c r="P192">
        <v>12.932700000000001</v>
      </c>
      <c r="Q192">
        <v>438</v>
      </c>
      <c r="R192">
        <v>12.515700000000001</v>
      </c>
      <c r="S192">
        <v>438</v>
      </c>
      <c r="T192">
        <v>12.4771</v>
      </c>
      <c r="U192">
        <v>438</v>
      </c>
      <c r="V192">
        <v>12.1036</v>
      </c>
      <c r="W192">
        <v>438</v>
      </c>
      <c r="X192">
        <v>12.036099999999999</v>
      </c>
    </row>
    <row r="193" spans="1:24">
      <c r="A193">
        <v>439.5</v>
      </c>
      <c r="B193">
        <v>14.0777</v>
      </c>
      <c r="C193">
        <v>439.5</v>
      </c>
      <c r="D193">
        <v>14.076499999999999</v>
      </c>
      <c r="E193">
        <v>438.75</v>
      </c>
      <c r="F193">
        <v>13.693899999999999</v>
      </c>
      <c r="G193">
        <v>438.75</v>
      </c>
      <c r="H193" s="1">
        <v>13.6898</v>
      </c>
      <c r="I193">
        <v>438.75</v>
      </c>
      <c r="J193">
        <v>13.3377</v>
      </c>
      <c r="K193">
        <v>438.75</v>
      </c>
      <c r="L193">
        <v>13.3271</v>
      </c>
      <c r="M193">
        <v>438.75</v>
      </c>
      <c r="N193">
        <v>12.981299999999999</v>
      </c>
      <c r="O193">
        <v>438.75</v>
      </c>
      <c r="P193">
        <v>12.9596</v>
      </c>
      <c r="Q193">
        <v>438.75</v>
      </c>
      <c r="R193">
        <v>12.5428</v>
      </c>
      <c r="S193">
        <v>438.75</v>
      </c>
      <c r="T193">
        <v>12.5031</v>
      </c>
      <c r="U193">
        <v>438.75</v>
      </c>
      <c r="V193">
        <v>12.1303</v>
      </c>
      <c r="W193">
        <v>438.75</v>
      </c>
      <c r="X193">
        <v>12.060700000000001</v>
      </c>
    </row>
    <row r="194" spans="1:24">
      <c r="A194">
        <v>440.25</v>
      </c>
      <c r="B194">
        <v>14.1065</v>
      </c>
      <c r="C194">
        <v>440.25</v>
      </c>
      <c r="D194">
        <v>14.1053</v>
      </c>
      <c r="E194">
        <v>439.5</v>
      </c>
      <c r="F194">
        <v>13.722300000000001</v>
      </c>
      <c r="G194">
        <v>439.5</v>
      </c>
      <c r="H194" s="1">
        <v>13.718</v>
      </c>
      <c r="I194">
        <v>439.5</v>
      </c>
      <c r="J194">
        <v>13.3657</v>
      </c>
      <c r="K194">
        <v>439.5</v>
      </c>
      <c r="L194">
        <v>13.354799999999999</v>
      </c>
      <c r="M194">
        <v>439.5</v>
      </c>
      <c r="N194">
        <v>13.008900000000001</v>
      </c>
      <c r="O194">
        <v>439.5</v>
      </c>
      <c r="P194">
        <v>12.986499999999999</v>
      </c>
      <c r="Q194">
        <v>439.5</v>
      </c>
      <c r="R194">
        <v>12.57</v>
      </c>
      <c r="S194">
        <v>439.5</v>
      </c>
      <c r="T194">
        <v>12.529</v>
      </c>
      <c r="U194">
        <v>439.5</v>
      </c>
      <c r="V194">
        <v>12.1571</v>
      </c>
      <c r="W194">
        <v>439.5</v>
      </c>
      <c r="X194">
        <v>12.0853</v>
      </c>
    </row>
    <row r="195" spans="1:24">
      <c r="A195">
        <v>441</v>
      </c>
      <c r="B195">
        <v>14.135300000000001</v>
      </c>
      <c r="C195">
        <v>441</v>
      </c>
      <c r="D195">
        <v>14.134</v>
      </c>
      <c r="E195">
        <v>440.25</v>
      </c>
      <c r="F195">
        <v>13.7507</v>
      </c>
      <c r="G195">
        <v>440.25</v>
      </c>
      <c r="H195" s="1">
        <v>13.7463</v>
      </c>
      <c r="I195">
        <v>440.25</v>
      </c>
      <c r="J195">
        <v>13.393700000000001</v>
      </c>
      <c r="K195">
        <v>440.25</v>
      </c>
      <c r="L195">
        <v>13.382400000000001</v>
      </c>
      <c r="M195">
        <v>440.25</v>
      </c>
      <c r="N195">
        <v>13.0365</v>
      </c>
      <c r="O195">
        <v>440.25</v>
      </c>
      <c r="P195">
        <v>13.013400000000001</v>
      </c>
      <c r="Q195">
        <v>440.25</v>
      </c>
      <c r="R195">
        <v>12.597200000000001</v>
      </c>
      <c r="S195">
        <v>440.25</v>
      </c>
      <c r="T195">
        <v>12.5549</v>
      </c>
      <c r="U195">
        <v>440.25</v>
      </c>
      <c r="V195">
        <v>12.1839</v>
      </c>
      <c r="W195">
        <v>440.25</v>
      </c>
      <c r="X195">
        <v>12.1098</v>
      </c>
    </row>
    <row r="196" spans="1:24">
      <c r="A196">
        <v>441.75</v>
      </c>
      <c r="B196">
        <v>14.164099999999999</v>
      </c>
      <c r="C196">
        <v>441.75</v>
      </c>
      <c r="D196">
        <v>14.162800000000001</v>
      </c>
      <c r="E196">
        <v>441</v>
      </c>
      <c r="F196">
        <v>13.7791</v>
      </c>
      <c r="G196">
        <v>441</v>
      </c>
      <c r="H196" s="1">
        <v>13.7745</v>
      </c>
      <c r="I196">
        <v>441</v>
      </c>
      <c r="J196">
        <v>13.4217</v>
      </c>
      <c r="K196">
        <v>441</v>
      </c>
      <c r="L196">
        <v>13.4101</v>
      </c>
      <c r="M196">
        <v>441</v>
      </c>
      <c r="N196">
        <v>13.0641</v>
      </c>
      <c r="O196">
        <v>441</v>
      </c>
      <c r="P196">
        <v>13.0403</v>
      </c>
      <c r="Q196">
        <v>441</v>
      </c>
      <c r="R196">
        <v>12.6244</v>
      </c>
      <c r="S196">
        <v>441</v>
      </c>
      <c r="T196">
        <v>12.5808</v>
      </c>
      <c r="U196">
        <v>441</v>
      </c>
      <c r="V196">
        <v>12.210699999999999</v>
      </c>
      <c r="W196">
        <v>441</v>
      </c>
      <c r="X196">
        <v>12.1343</v>
      </c>
    </row>
    <row r="197" spans="1:24">
      <c r="A197">
        <v>442.5</v>
      </c>
      <c r="B197">
        <v>14.1929</v>
      </c>
      <c r="C197">
        <v>442.5</v>
      </c>
      <c r="D197">
        <v>14.191599999999999</v>
      </c>
      <c r="E197">
        <v>441.75</v>
      </c>
      <c r="F197">
        <v>13.807499999999999</v>
      </c>
      <c r="G197">
        <v>441.75</v>
      </c>
      <c r="H197" s="1">
        <v>13.8028</v>
      </c>
      <c r="I197">
        <v>441.75</v>
      </c>
      <c r="J197">
        <v>13.4497</v>
      </c>
      <c r="K197">
        <v>441.75</v>
      </c>
      <c r="L197">
        <v>13.4377</v>
      </c>
      <c r="M197">
        <v>441.75</v>
      </c>
      <c r="N197">
        <v>13.091699999999999</v>
      </c>
      <c r="O197">
        <v>441.75</v>
      </c>
      <c r="P197">
        <v>13.0671</v>
      </c>
      <c r="Q197">
        <v>441.75</v>
      </c>
      <c r="R197">
        <v>12.6516</v>
      </c>
      <c r="S197">
        <v>441.75</v>
      </c>
      <c r="T197">
        <v>12.6067</v>
      </c>
      <c r="U197">
        <v>441.75</v>
      </c>
      <c r="V197">
        <v>12.237399999999999</v>
      </c>
      <c r="W197">
        <v>441.75</v>
      </c>
      <c r="X197">
        <v>12.1587</v>
      </c>
    </row>
    <row r="198" spans="1:24">
      <c r="A198">
        <v>443.25</v>
      </c>
      <c r="B198">
        <v>14.2217</v>
      </c>
      <c r="C198">
        <v>443.25</v>
      </c>
      <c r="D198">
        <v>14.2204</v>
      </c>
      <c r="E198">
        <v>442.5</v>
      </c>
      <c r="F198">
        <v>13.835900000000001</v>
      </c>
      <c r="G198">
        <v>442.5</v>
      </c>
      <c r="H198" s="1">
        <v>13.831</v>
      </c>
      <c r="I198">
        <v>442.5</v>
      </c>
      <c r="J198">
        <v>13.4777</v>
      </c>
      <c r="K198">
        <v>442.5</v>
      </c>
      <c r="L198">
        <v>13.465400000000001</v>
      </c>
      <c r="M198">
        <v>442.5</v>
      </c>
      <c r="N198">
        <v>13.119300000000001</v>
      </c>
      <c r="O198">
        <v>442.5</v>
      </c>
      <c r="P198">
        <v>13.093999999999999</v>
      </c>
      <c r="Q198">
        <v>442.5</v>
      </c>
      <c r="R198">
        <v>12.678800000000001</v>
      </c>
      <c r="S198">
        <v>442.5</v>
      </c>
      <c r="T198">
        <v>12.6325</v>
      </c>
      <c r="U198">
        <v>442.5</v>
      </c>
      <c r="V198">
        <v>12.264200000000001</v>
      </c>
      <c r="W198">
        <v>442.5</v>
      </c>
      <c r="X198">
        <v>12.183</v>
      </c>
    </row>
    <row r="199" spans="1:24">
      <c r="A199">
        <v>444</v>
      </c>
      <c r="B199">
        <v>14.250500000000001</v>
      </c>
      <c r="C199">
        <v>444</v>
      </c>
      <c r="D199">
        <v>14.2491</v>
      </c>
      <c r="E199">
        <v>443.25</v>
      </c>
      <c r="F199">
        <v>13.8643</v>
      </c>
      <c r="G199">
        <v>443.25</v>
      </c>
      <c r="H199" s="1">
        <v>13.859299999999999</v>
      </c>
      <c r="I199">
        <v>443.25</v>
      </c>
      <c r="J199">
        <v>13.505699999999999</v>
      </c>
      <c r="K199">
        <v>443.25</v>
      </c>
      <c r="L199">
        <v>13.493</v>
      </c>
      <c r="M199">
        <v>443.25</v>
      </c>
      <c r="N199">
        <v>13.1469</v>
      </c>
      <c r="O199">
        <v>443.25</v>
      </c>
      <c r="P199">
        <v>13.120799999999999</v>
      </c>
      <c r="Q199">
        <v>443.25</v>
      </c>
      <c r="R199">
        <v>12.706099999999999</v>
      </c>
      <c r="S199">
        <v>443.25</v>
      </c>
      <c r="T199">
        <v>12.658300000000001</v>
      </c>
      <c r="U199">
        <v>443.25</v>
      </c>
      <c r="V199">
        <v>12.291</v>
      </c>
      <c r="W199">
        <v>443.25</v>
      </c>
      <c r="X199">
        <v>12.2073</v>
      </c>
    </row>
    <row r="200" spans="1:24">
      <c r="A200">
        <v>444.75</v>
      </c>
      <c r="B200">
        <v>14.279400000000001</v>
      </c>
      <c r="C200">
        <v>444.75</v>
      </c>
      <c r="D200">
        <v>14.277900000000001</v>
      </c>
      <c r="E200">
        <v>444</v>
      </c>
      <c r="F200">
        <v>13.892799999999999</v>
      </c>
      <c r="G200">
        <v>444</v>
      </c>
      <c r="H200" s="1">
        <v>13.887600000000001</v>
      </c>
      <c r="I200">
        <v>444</v>
      </c>
      <c r="J200">
        <v>13.5337</v>
      </c>
      <c r="K200">
        <v>444</v>
      </c>
      <c r="L200">
        <v>13.5206</v>
      </c>
      <c r="M200">
        <v>444</v>
      </c>
      <c r="N200">
        <v>13.1745</v>
      </c>
      <c r="O200">
        <v>444</v>
      </c>
      <c r="P200">
        <v>13.1477</v>
      </c>
      <c r="Q200">
        <v>444</v>
      </c>
      <c r="R200">
        <v>12.7333</v>
      </c>
      <c r="S200">
        <v>444</v>
      </c>
      <c r="T200">
        <v>12.683999999999999</v>
      </c>
      <c r="U200">
        <v>444</v>
      </c>
      <c r="V200">
        <v>12.3178</v>
      </c>
      <c r="W200">
        <v>444</v>
      </c>
      <c r="X200">
        <v>12.2315</v>
      </c>
    </row>
    <row r="201" spans="1:24">
      <c r="A201">
        <v>445.5</v>
      </c>
      <c r="B201">
        <v>14.308199999999999</v>
      </c>
      <c r="C201">
        <v>445.5</v>
      </c>
      <c r="D201">
        <v>14.306699999999999</v>
      </c>
      <c r="E201">
        <v>444.75</v>
      </c>
      <c r="F201">
        <v>13.921200000000001</v>
      </c>
      <c r="G201">
        <v>444.75</v>
      </c>
      <c r="H201" s="1">
        <v>13.915900000000001</v>
      </c>
      <c r="I201">
        <v>444.75</v>
      </c>
      <c r="J201">
        <v>13.5618</v>
      </c>
      <c r="K201">
        <v>444.75</v>
      </c>
      <c r="L201">
        <v>13.548299999999999</v>
      </c>
      <c r="M201">
        <v>444.75</v>
      </c>
      <c r="N201">
        <v>13.202199999999999</v>
      </c>
      <c r="O201">
        <v>444.75</v>
      </c>
      <c r="P201">
        <v>13.1745</v>
      </c>
      <c r="Q201">
        <v>444.75</v>
      </c>
      <c r="R201">
        <v>12.7605</v>
      </c>
      <c r="S201">
        <v>444.75</v>
      </c>
      <c r="T201">
        <v>12.7098</v>
      </c>
      <c r="U201">
        <v>444.75</v>
      </c>
      <c r="V201">
        <v>12.3445</v>
      </c>
      <c r="W201">
        <v>444.75</v>
      </c>
      <c r="X201">
        <v>12.255599999999999</v>
      </c>
    </row>
    <row r="202" spans="1:24">
      <c r="A202">
        <v>446.25</v>
      </c>
      <c r="B202">
        <v>14.3371</v>
      </c>
      <c r="C202">
        <v>446.25</v>
      </c>
      <c r="D202">
        <v>14.335599999999999</v>
      </c>
      <c r="E202">
        <v>445.5</v>
      </c>
      <c r="F202">
        <v>13.9496</v>
      </c>
      <c r="G202">
        <v>445.5</v>
      </c>
      <c r="H202" s="1">
        <v>13.944100000000001</v>
      </c>
      <c r="I202">
        <v>445.5</v>
      </c>
      <c r="J202">
        <v>13.5898</v>
      </c>
      <c r="K202">
        <v>445.5</v>
      </c>
      <c r="L202">
        <v>13.575900000000001</v>
      </c>
      <c r="M202">
        <v>445.5</v>
      </c>
      <c r="N202">
        <v>13.229799999999999</v>
      </c>
      <c r="O202">
        <v>445.5</v>
      </c>
      <c r="P202">
        <v>13.2013</v>
      </c>
      <c r="Q202">
        <v>445.5</v>
      </c>
      <c r="R202">
        <v>12.787699999999999</v>
      </c>
      <c r="S202">
        <v>445.5</v>
      </c>
      <c r="T202">
        <v>12.7354</v>
      </c>
      <c r="U202">
        <v>445.5</v>
      </c>
      <c r="V202">
        <v>12.3713</v>
      </c>
      <c r="W202">
        <v>445.5</v>
      </c>
      <c r="X202">
        <v>12.2796</v>
      </c>
    </row>
    <row r="203" spans="1:24">
      <c r="A203">
        <v>447</v>
      </c>
      <c r="B203">
        <v>14.366</v>
      </c>
      <c r="C203">
        <v>447</v>
      </c>
      <c r="D203">
        <v>14.3644</v>
      </c>
      <c r="E203">
        <v>446.25</v>
      </c>
      <c r="F203">
        <v>13.9781</v>
      </c>
      <c r="G203">
        <v>446.25</v>
      </c>
      <c r="H203" s="1">
        <v>13.9724</v>
      </c>
      <c r="I203">
        <v>446.25</v>
      </c>
      <c r="J203">
        <v>13.617900000000001</v>
      </c>
      <c r="K203">
        <v>446.25</v>
      </c>
      <c r="L203">
        <v>13.6035</v>
      </c>
      <c r="M203">
        <v>446.25</v>
      </c>
      <c r="N203">
        <v>13.2575</v>
      </c>
      <c r="O203">
        <v>446.25</v>
      </c>
      <c r="P203">
        <v>13.228</v>
      </c>
      <c r="Q203">
        <v>446.25</v>
      </c>
      <c r="R203">
        <v>12.815</v>
      </c>
      <c r="S203">
        <v>446.25</v>
      </c>
      <c r="T203">
        <v>12.761100000000001</v>
      </c>
      <c r="U203">
        <v>446.25</v>
      </c>
      <c r="V203">
        <v>12.398099999999999</v>
      </c>
      <c r="W203">
        <v>446.25</v>
      </c>
      <c r="X203">
        <v>12.303599999999999</v>
      </c>
    </row>
    <row r="204" spans="1:24">
      <c r="A204">
        <v>447.75</v>
      </c>
      <c r="B204">
        <v>14.3948</v>
      </c>
      <c r="C204">
        <v>447.75</v>
      </c>
      <c r="D204">
        <v>14.3932</v>
      </c>
      <c r="E204">
        <v>447</v>
      </c>
      <c r="F204">
        <v>14.006600000000001</v>
      </c>
      <c r="G204">
        <v>447</v>
      </c>
      <c r="H204" s="1">
        <v>14.0007</v>
      </c>
      <c r="I204">
        <v>447</v>
      </c>
      <c r="J204">
        <v>13.645899999999999</v>
      </c>
      <c r="K204">
        <v>447</v>
      </c>
      <c r="L204">
        <v>13.6312</v>
      </c>
      <c r="M204">
        <v>447</v>
      </c>
      <c r="N204">
        <v>13.2851</v>
      </c>
      <c r="O204">
        <v>447</v>
      </c>
      <c r="P204">
        <v>13.254799999999999</v>
      </c>
      <c r="Q204">
        <v>447</v>
      </c>
      <c r="R204">
        <v>12.8422</v>
      </c>
      <c r="S204">
        <v>447</v>
      </c>
      <c r="T204">
        <v>12.7867</v>
      </c>
      <c r="U204">
        <v>447</v>
      </c>
      <c r="V204">
        <v>12.424799999999999</v>
      </c>
      <c r="W204">
        <v>447</v>
      </c>
      <c r="X204">
        <v>12.327500000000001</v>
      </c>
    </row>
    <row r="205" spans="1:24">
      <c r="A205">
        <v>448.5</v>
      </c>
      <c r="B205">
        <v>14.4237</v>
      </c>
      <c r="C205">
        <v>448.5</v>
      </c>
      <c r="D205">
        <v>14.422000000000001</v>
      </c>
      <c r="E205">
        <v>447.75</v>
      </c>
      <c r="F205">
        <v>14.035</v>
      </c>
      <c r="G205">
        <v>447.75</v>
      </c>
      <c r="H205" s="1">
        <v>14.029</v>
      </c>
      <c r="I205">
        <v>447.75</v>
      </c>
      <c r="J205">
        <v>13.673999999999999</v>
      </c>
      <c r="K205">
        <v>447.75</v>
      </c>
      <c r="L205">
        <v>13.658799999999999</v>
      </c>
      <c r="M205">
        <v>447.75</v>
      </c>
      <c r="N205">
        <v>13.312799999999999</v>
      </c>
      <c r="O205">
        <v>447.75</v>
      </c>
      <c r="P205">
        <v>13.281499999999999</v>
      </c>
      <c r="Q205">
        <v>447.75</v>
      </c>
      <c r="R205">
        <v>12.8695</v>
      </c>
      <c r="S205">
        <v>447.75</v>
      </c>
      <c r="T205">
        <v>12.8123</v>
      </c>
      <c r="U205">
        <v>447.75</v>
      </c>
      <c r="V205">
        <v>12.451599999999999</v>
      </c>
      <c r="W205">
        <v>447.75</v>
      </c>
      <c r="X205">
        <v>12.3513</v>
      </c>
    </row>
    <row r="206" spans="1:24">
      <c r="A206">
        <v>449.25</v>
      </c>
      <c r="B206">
        <v>14.4526</v>
      </c>
      <c r="C206">
        <v>449.25</v>
      </c>
      <c r="D206">
        <v>14.450900000000001</v>
      </c>
      <c r="E206">
        <v>448.5</v>
      </c>
      <c r="F206">
        <v>14.063499999999999</v>
      </c>
      <c r="G206">
        <v>448.5</v>
      </c>
      <c r="H206" s="1">
        <v>14.0573</v>
      </c>
      <c r="I206">
        <v>448.5</v>
      </c>
      <c r="J206">
        <v>13.702</v>
      </c>
      <c r="K206">
        <v>448.5</v>
      </c>
      <c r="L206">
        <v>13.686400000000001</v>
      </c>
      <c r="M206">
        <v>448.5</v>
      </c>
      <c r="N206">
        <v>13.340400000000001</v>
      </c>
      <c r="O206">
        <v>448.5</v>
      </c>
      <c r="P206">
        <v>13.308299999999999</v>
      </c>
      <c r="Q206">
        <v>448.5</v>
      </c>
      <c r="R206">
        <v>12.896699999999999</v>
      </c>
      <c r="S206">
        <v>448.5</v>
      </c>
      <c r="T206">
        <v>12.8378</v>
      </c>
      <c r="U206">
        <v>448.5</v>
      </c>
      <c r="V206">
        <v>12.478300000000001</v>
      </c>
      <c r="W206">
        <v>448.5</v>
      </c>
      <c r="X206">
        <v>12.375</v>
      </c>
    </row>
    <row r="207" spans="1:24">
      <c r="A207">
        <v>450</v>
      </c>
      <c r="B207">
        <v>14.4815</v>
      </c>
      <c r="C207">
        <v>450</v>
      </c>
      <c r="D207">
        <v>14.479699999999999</v>
      </c>
      <c r="E207">
        <v>449.25</v>
      </c>
      <c r="F207">
        <v>14.092000000000001</v>
      </c>
      <c r="G207">
        <v>449.25</v>
      </c>
      <c r="H207" s="1">
        <v>14.085599999999999</v>
      </c>
      <c r="I207">
        <v>449.25</v>
      </c>
      <c r="J207">
        <v>13.7301</v>
      </c>
      <c r="K207">
        <v>449.25</v>
      </c>
      <c r="L207">
        <v>13.714</v>
      </c>
      <c r="M207">
        <v>449.25</v>
      </c>
      <c r="N207">
        <v>13.3681</v>
      </c>
      <c r="O207">
        <v>449.25</v>
      </c>
      <c r="P207">
        <v>13.335000000000001</v>
      </c>
      <c r="Q207">
        <v>449.25</v>
      </c>
      <c r="R207">
        <v>12.923999999999999</v>
      </c>
      <c r="S207">
        <v>449.25</v>
      </c>
      <c r="T207">
        <v>12.863300000000001</v>
      </c>
      <c r="U207">
        <v>449.25</v>
      </c>
      <c r="V207">
        <v>12.505100000000001</v>
      </c>
      <c r="W207">
        <v>449.25</v>
      </c>
      <c r="X207">
        <v>12.3986</v>
      </c>
    </row>
    <row r="208" spans="1:24">
      <c r="A208">
        <v>450.75</v>
      </c>
      <c r="B208">
        <v>14.510400000000001</v>
      </c>
      <c r="C208">
        <v>450.75</v>
      </c>
      <c r="D208">
        <v>14.508599999999999</v>
      </c>
      <c r="E208">
        <v>450</v>
      </c>
      <c r="F208">
        <v>14.1205</v>
      </c>
      <c r="G208">
        <v>450</v>
      </c>
      <c r="H208" s="1">
        <v>14.113899999999999</v>
      </c>
      <c r="I208">
        <v>450</v>
      </c>
      <c r="J208">
        <v>13.7582</v>
      </c>
      <c r="K208">
        <v>450</v>
      </c>
      <c r="L208">
        <v>13.7416</v>
      </c>
      <c r="M208">
        <v>450</v>
      </c>
      <c r="N208">
        <v>13.395799999999999</v>
      </c>
      <c r="O208">
        <v>450</v>
      </c>
      <c r="P208">
        <v>13.361700000000001</v>
      </c>
      <c r="Q208">
        <v>450</v>
      </c>
      <c r="R208">
        <v>12.9513</v>
      </c>
      <c r="S208">
        <v>450</v>
      </c>
      <c r="T208">
        <v>12.8888</v>
      </c>
      <c r="U208">
        <v>450</v>
      </c>
      <c r="V208">
        <v>12.5318</v>
      </c>
      <c r="W208">
        <v>450</v>
      </c>
      <c r="X208">
        <v>12.4222</v>
      </c>
    </row>
    <row r="209" spans="1:24">
      <c r="A209">
        <v>451.5</v>
      </c>
      <c r="B209">
        <v>14.539400000000001</v>
      </c>
      <c r="C209">
        <v>451.5</v>
      </c>
      <c r="D209">
        <v>14.5375</v>
      </c>
      <c r="E209">
        <v>450.75</v>
      </c>
      <c r="F209">
        <v>14.148999999999999</v>
      </c>
      <c r="G209">
        <v>450.75</v>
      </c>
      <c r="H209" s="1">
        <v>14.142200000000001</v>
      </c>
      <c r="I209">
        <v>450.75</v>
      </c>
      <c r="J209">
        <v>13.786300000000001</v>
      </c>
      <c r="K209">
        <v>450.75</v>
      </c>
      <c r="L209">
        <v>13.7692</v>
      </c>
      <c r="M209">
        <v>450.75</v>
      </c>
      <c r="N209">
        <v>13.423400000000001</v>
      </c>
      <c r="O209">
        <v>450.75</v>
      </c>
      <c r="P209">
        <v>13.388299999999999</v>
      </c>
      <c r="Q209">
        <v>450.75</v>
      </c>
      <c r="R209">
        <v>12.9785</v>
      </c>
      <c r="S209">
        <v>450.75</v>
      </c>
      <c r="T209">
        <v>12.914199999999999</v>
      </c>
      <c r="U209">
        <v>450.75</v>
      </c>
      <c r="V209">
        <v>12.5585</v>
      </c>
      <c r="W209">
        <v>450.75</v>
      </c>
      <c r="X209">
        <v>12.445600000000001</v>
      </c>
    </row>
    <row r="210" spans="1:24">
      <c r="A210">
        <v>452.25</v>
      </c>
      <c r="B210">
        <v>14.568300000000001</v>
      </c>
      <c r="C210">
        <v>452.25</v>
      </c>
      <c r="D210">
        <v>14.5664</v>
      </c>
      <c r="E210">
        <v>451.5</v>
      </c>
      <c r="F210">
        <v>14.1775</v>
      </c>
      <c r="G210">
        <v>451.5</v>
      </c>
      <c r="H210" s="1">
        <v>14.170500000000001</v>
      </c>
      <c r="I210">
        <v>451.5</v>
      </c>
      <c r="J210">
        <v>13.814399999999999</v>
      </c>
      <c r="K210">
        <v>451.5</v>
      </c>
      <c r="L210">
        <v>13.796799999999999</v>
      </c>
      <c r="M210">
        <v>451.5</v>
      </c>
      <c r="N210">
        <v>13.4511</v>
      </c>
      <c r="O210">
        <v>451.5</v>
      </c>
      <c r="P210">
        <v>13.414999999999999</v>
      </c>
      <c r="Q210">
        <v>451.5</v>
      </c>
      <c r="R210">
        <v>13.005800000000001</v>
      </c>
      <c r="S210">
        <v>451.5</v>
      </c>
      <c r="T210">
        <v>12.939500000000001</v>
      </c>
      <c r="U210">
        <v>451.5</v>
      </c>
      <c r="V210">
        <v>12.5852</v>
      </c>
      <c r="W210">
        <v>451.5</v>
      </c>
      <c r="X210">
        <v>12.4689</v>
      </c>
    </row>
    <row r="211" spans="1:24">
      <c r="A211">
        <v>453</v>
      </c>
      <c r="B211">
        <v>14.597200000000001</v>
      </c>
      <c r="C211">
        <v>453</v>
      </c>
      <c r="D211">
        <v>14.5952</v>
      </c>
      <c r="E211">
        <v>452.25</v>
      </c>
      <c r="F211">
        <v>14.206</v>
      </c>
      <c r="G211">
        <v>452.25</v>
      </c>
      <c r="H211" s="1">
        <v>14.1989</v>
      </c>
      <c r="I211">
        <v>452.25</v>
      </c>
      <c r="J211">
        <v>13.842499999999999</v>
      </c>
      <c r="K211">
        <v>452.25</v>
      </c>
      <c r="L211">
        <v>13.824400000000001</v>
      </c>
      <c r="M211">
        <v>452.25</v>
      </c>
      <c r="N211">
        <v>13.4788</v>
      </c>
      <c r="O211">
        <v>452.25</v>
      </c>
      <c r="P211">
        <v>13.441599999999999</v>
      </c>
      <c r="Q211">
        <v>452.25</v>
      </c>
      <c r="R211">
        <v>13.033099999999999</v>
      </c>
      <c r="S211">
        <v>452.25</v>
      </c>
      <c r="T211">
        <v>12.9649</v>
      </c>
      <c r="U211">
        <v>452.25</v>
      </c>
      <c r="V211">
        <v>12.6119</v>
      </c>
      <c r="W211">
        <v>452.25</v>
      </c>
      <c r="X211">
        <v>12.4922</v>
      </c>
    </row>
    <row r="212" spans="1:24">
      <c r="A212">
        <v>453.75</v>
      </c>
      <c r="B212">
        <v>14.626200000000001</v>
      </c>
      <c r="C212">
        <v>453.75</v>
      </c>
      <c r="D212">
        <v>14.6241</v>
      </c>
      <c r="E212">
        <v>453</v>
      </c>
      <c r="F212">
        <v>14.234500000000001</v>
      </c>
      <c r="G212">
        <v>453</v>
      </c>
      <c r="H212" s="1">
        <v>14.2272</v>
      </c>
      <c r="I212">
        <v>453</v>
      </c>
      <c r="J212">
        <v>13.8706</v>
      </c>
      <c r="K212">
        <v>453</v>
      </c>
      <c r="L212">
        <v>13.852</v>
      </c>
      <c r="M212">
        <v>453</v>
      </c>
      <c r="N212">
        <v>13.506500000000001</v>
      </c>
      <c r="O212">
        <v>453</v>
      </c>
      <c r="P212">
        <v>13.4682</v>
      </c>
      <c r="Q212">
        <v>453</v>
      </c>
      <c r="R212">
        <v>13.0604</v>
      </c>
      <c r="S212">
        <v>453</v>
      </c>
      <c r="T212">
        <v>12.9901</v>
      </c>
      <c r="U212">
        <v>453</v>
      </c>
      <c r="V212">
        <v>12.6386</v>
      </c>
      <c r="W212">
        <v>453</v>
      </c>
      <c r="X212">
        <v>12.5153</v>
      </c>
    </row>
    <row r="213" spans="1:24">
      <c r="A213">
        <v>454.5</v>
      </c>
      <c r="B213">
        <v>14.655099999999999</v>
      </c>
      <c r="C213">
        <v>454.5</v>
      </c>
      <c r="D213">
        <v>14.653</v>
      </c>
      <c r="E213">
        <v>453.75</v>
      </c>
      <c r="F213">
        <v>14.2631</v>
      </c>
      <c r="G213">
        <v>453.75</v>
      </c>
      <c r="H213" s="1">
        <v>14.2555</v>
      </c>
      <c r="I213">
        <v>453.75</v>
      </c>
      <c r="J213">
        <v>13.8987</v>
      </c>
      <c r="K213">
        <v>453.75</v>
      </c>
      <c r="L213">
        <v>13.8795</v>
      </c>
      <c r="M213">
        <v>453.75</v>
      </c>
      <c r="N213">
        <v>13.5342</v>
      </c>
      <c r="O213">
        <v>453.75</v>
      </c>
      <c r="P213">
        <v>13.4948</v>
      </c>
      <c r="Q213">
        <v>453.75</v>
      </c>
      <c r="R213">
        <v>13.0877</v>
      </c>
      <c r="S213">
        <v>453.75</v>
      </c>
      <c r="T213">
        <v>13.0154</v>
      </c>
      <c r="U213">
        <v>453.75</v>
      </c>
      <c r="V213">
        <v>12.6653</v>
      </c>
      <c r="W213">
        <v>453.75</v>
      </c>
      <c r="X213">
        <v>12.5383</v>
      </c>
    </row>
    <row r="214" spans="1:24">
      <c r="A214">
        <v>455.25</v>
      </c>
      <c r="B214">
        <v>14.684100000000001</v>
      </c>
      <c r="C214">
        <v>455.25</v>
      </c>
      <c r="D214">
        <v>14.681900000000001</v>
      </c>
      <c r="E214">
        <v>454.5</v>
      </c>
      <c r="F214">
        <v>14.291600000000001</v>
      </c>
      <c r="G214">
        <v>454.5</v>
      </c>
      <c r="H214" s="1">
        <v>14.283799999999999</v>
      </c>
      <c r="I214">
        <v>454.5</v>
      </c>
      <c r="J214">
        <v>13.9269</v>
      </c>
      <c r="K214">
        <v>454.5</v>
      </c>
      <c r="L214">
        <v>13.9071</v>
      </c>
      <c r="M214">
        <v>454.5</v>
      </c>
      <c r="N214">
        <v>13.5619</v>
      </c>
      <c r="O214">
        <v>454.5</v>
      </c>
      <c r="P214">
        <v>13.5213</v>
      </c>
      <c r="Q214">
        <v>454.5</v>
      </c>
      <c r="R214">
        <v>13.115</v>
      </c>
      <c r="S214">
        <v>454.5</v>
      </c>
      <c r="T214">
        <v>13.0405</v>
      </c>
      <c r="U214">
        <v>454.5</v>
      </c>
      <c r="V214">
        <v>12.692</v>
      </c>
      <c r="W214">
        <v>454.5</v>
      </c>
      <c r="X214">
        <v>12.561299999999999</v>
      </c>
    </row>
    <row r="215" spans="1:24">
      <c r="A215">
        <v>456</v>
      </c>
      <c r="B215">
        <v>14.713100000000001</v>
      </c>
      <c r="C215">
        <v>456</v>
      </c>
      <c r="D215">
        <v>14.710900000000001</v>
      </c>
      <c r="E215">
        <v>455.25</v>
      </c>
      <c r="F215">
        <v>14.3202</v>
      </c>
      <c r="G215">
        <v>455.25</v>
      </c>
      <c r="H215" s="1">
        <v>14.312099999999999</v>
      </c>
      <c r="I215">
        <v>455.25</v>
      </c>
      <c r="J215">
        <v>13.955</v>
      </c>
      <c r="K215">
        <v>455.25</v>
      </c>
      <c r="L215">
        <v>13.934699999999999</v>
      </c>
      <c r="M215">
        <v>455.25</v>
      </c>
      <c r="N215">
        <v>13.589700000000001</v>
      </c>
      <c r="O215">
        <v>455.25</v>
      </c>
      <c r="P215">
        <v>13.5479</v>
      </c>
      <c r="Q215">
        <v>455.25</v>
      </c>
      <c r="R215">
        <v>13.142300000000001</v>
      </c>
      <c r="S215">
        <v>455.25</v>
      </c>
      <c r="T215">
        <v>13.0657</v>
      </c>
      <c r="U215">
        <v>455.25</v>
      </c>
      <c r="V215">
        <v>12.7187</v>
      </c>
      <c r="W215">
        <v>455.25</v>
      </c>
      <c r="X215">
        <v>12.584099999999999</v>
      </c>
    </row>
    <row r="216" spans="1:24">
      <c r="A216">
        <v>456.75</v>
      </c>
      <c r="B216">
        <v>14.742100000000001</v>
      </c>
      <c r="C216">
        <v>456.75</v>
      </c>
      <c r="D216">
        <v>14.739800000000001</v>
      </c>
      <c r="E216">
        <v>456</v>
      </c>
      <c r="F216">
        <v>14.348699999999999</v>
      </c>
      <c r="G216">
        <v>456</v>
      </c>
      <c r="H216" s="1">
        <v>14.3405</v>
      </c>
      <c r="I216">
        <v>456</v>
      </c>
      <c r="J216">
        <v>13.9832</v>
      </c>
      <c r="K216">
        <v>456</v>
      </c>
      <c r="L216">
        <v>13.962199999999999</v>
      </c>
      <c r="M216">
        <v>456</v>
      </c>
      <c r="N216">
        <v>13.6174</v>
      </c>
      <c r="O216">
        <v>456</v>
      </c>
      <c r="P216">
        <v>13.574400000000001</v>
      </c>
      <c r="Q216">
        <v>456</v>
      </c>
      <c r="R216">
        <v>13.169600000000001</v>
      </c>
      <c r="S216">
        <v>456</v>
      </c>
      <c r="T216">
        <v>13.0907</v>
      </c>
      <c r="U216">
        <v>456</v>
      </c>
      <c r="V216">
        <v>12.7453</v>
      </c>
      <c r="W216">
        <v>456</v>
      </c>
      <c r="X216">
        <v>12.6067</v>
      </c>
    </row>
    <row r="217" spans="1:24">
      <c r="A217">
        <v>457.5</v>
      </c>
      <c r="B217">
        <v>14.771100000000001</v>
      </c>
      <c r="C217">
        <v>457.5</v>
      </c>
      <c r="D217">
        <v>14.768700000000001</v>
      </c>
      <c r="E217">
        <v>456.75</v>
      </c>
      <c r="F217">
        <v>14.3773</v>
      </c>
      <c r="G217">
        <v>456.75</v>
      </c>
      <c r="H217" s="1">
        <v>14.3688</v>
      </c>
      <c r="I217">
        <v>456.75</v>
      </c>
      <c r="J217">
        <v>14.0113</v>
      </c>
      <c r="K217">
        <v>456.75</v>
      </c>
      <c r="L217">
        <v>13.989800000000001</v>
      </c>
      <c r="M217">
        <v>456.75</v>
      </c>
      <c r="N217">
        <v>13.645099999999999</v>
      </c>
      <c r="O217">
        <v>456.75</v>
      </c>
      <c r="P217">
        <v>13.6008</v>
      </c>
      <c r="Q217">
        <v>456.75</v>
      </c>
      <c r="R217">
        <v>13.196899999999999</v>
      </c>
      <c r="S217">
        <v>456.75</v>
      </c>
      <c r="T217">
        <v>13.1158</v>
      </c>
      <c r="U217">
        <v>456.75</v>
      </c>
      <c r="V217">
        <v>12.772</v>
      </c>
      <c r="W217">
        <v>456.75</v>
      </c>
      <c r="X217">
        <v>12.629300000000001</v>
      </c>
    </row>
    <row r="218" spans="1:24">
      <c r="A218">
        <v>458.25</v>
      </c>
      <c r="B218">
        <v>14.8001</v>
      </c>
      <c r="C218">
        <v>458.25</v>
      </c>
      <c r="D218">
        <v>14.797599999999999</v>
      </c>
      <c r="E218">
        <v>457.5</v>
      </c>
      <c r="F218">
        <v>14.405900000000001</v>
      </c>
      <c r="G218">
        <v>457.5</v>
      </c>
      <c r="H218" s="1">
        <v>14.3971</v>
      </c>
      <c r="I218">
        <v>457.5</v>
      </c>
      <c r="J218">
        <v>14.0395</v>
      </c>
      <c r="K218">
        <v>457.5</v>
      </c>
      <c r="L218">
        <v>14.017300000000001</v>
      </c>
      <c r="M218">
        <v>457.5</v>
      </c>
      <c r="N218">
        <v>13.6729</v>
      </c>
      <c r="O218">
        <v>457.5</v>
      </c>
      <c r="P218">
        <v>13.6273</v>
      </c>
      <c r="Q218">
        <v>457.5</v>
      </c>
      <c r="R218">
        <v>13.2242</v>
      </c>
      <c r="S218">
        <v>457.5</v>
      </c>
      <c r="T218">
        <v>13.140700000000001</v>
      </c>
      <c r="U218">
        <v>457.5</v>
      </c>
      <c r="V218">
        <v>12.7986</v>
      </c>
      <c r="W218">
        <v>457.5</v>
      </c>
      <c r="X218">
        <v>12.6517</v>
      </c>
    </row>
    <row r="219" spans="1:24">
      <c r="A219">
        <v>459</v>
      </c>
      <c r="B219">
        <v>14.8291</v>
      </c>
      <c r="C219">
        <v>459</v>
      </c>
      <c r="D219">
        <v>14.826599999999999</v>
      </c>
      <c r="E219">
        <v>458.25</v>
      </c>
      <c r="F219">
        <v>14.4345</v>
      </c>
      <c r="G219">
        <v>458.25</v>
      </c>
      <c r="H219" s="1">
        <v>14.4255</v>
      </c>
      <c r="I219">
        <v>458.25</v>
      </c>
      <c r="J219">
        <v>14.067600000000001</v>
      </c>
      <c r="K219">
        <v>458.25</v>
      </c>
      <c r="L219">
        <v>14.0448</v>
      </c>
      <c r="M219">
        <v>458.25</v>
      </c>
      <c r="N219">
        <v>13.7006</v>
      </c>
      <c r="O219">
        <v>458.25</v>
      </c>
      <c r="P219">
        <v>13.653700000000001</v>
      </c>
      <c r="Q219">
        <v>458.25</v>
      </c>
      <c r="R219">
        <v>13.2515</v>
      </c>
      <c r="S219">
        <v>458.25</v>
      </c>
      <c r="T219">
        <v>13.1656</v>
      </c>
      <c r="U219">
        <v>458.25</v>
      </c>
      <c r="V219">
        <v>12.825200000000001</v>
      </c>
      <c r="W219">
        <v>458.25</v>
      </c>
      <c r="X219">
        <v>12.673999999999999</v>
      </c>
    </row>
    <row r="220" spans="1:24">
      <c r="A220">
        <v>459.75</v>
      </c>
      <c r="B220">
        <v>14.8581</v>
      </c>
      <c r="C220">
        <v>459.75</v>
      </c>
      <c r="D220">
        <v>14.855499999999999</v>
      </c>
      <c r="E220">
        <v>459</v>
      </c>
      <c r="F220">
        <v>14.463100000000001</v>
      </c>
      <c r="G220">
        <v>459</v>
      </c>
      <c r="H220" s="1">
        <v>14.453799999999999</v>
      </c>
      <c r="I220">
        <v>459</v>
      </c>
      <c r="J220">
        <v>14.095800000000001</v>
      </c>
      <c r="K220">
        <v>459</v>
      </c>
      <c r="L220">
        <v>14.0723</v>
      </c>
      <c r="M220">
        <v>459</v>
      </c>
      <c r="N220">
        <v>13.728400000000001</v>
      </c>
      <c r="O220">
        <v>459</v>
      </c>
      <c r="P220">
        <v>13.680099999999999</v>
      </c>
      <c r="Q220">
        <v>459</v>
      </c>
      <c r="R220">
        <v>13.2789</v>
      </c>
      <c r="S220">
        <v>459</v>
      </c>
      <c r="T220">
        <v>13.1905</v>
      </c>
      <c r="U220">
        <v>459</v>
      </c>
      <c r="V220">
        <v>12.851800000000001</v>
      </c>
      <c r="W220">
        <v>459</v>
      </c>
      <c r="X220">
        <v>12.696199999999999</v>
      </c>
    </row>
    <row r="221" spans="1:24">
      <c r="A221">
        <v>460.5</v>
      </c>
      <c r="B221">
        <v>14.8871</v>
      </c>
      <c r="C221">
        <v>460.5</v>
      </c>
      <c r="D221">
        <v>14.884499999999999</v>
      </c>
      <c r="E221">
        <v>459.75</v>
      </c>
      <c r="F221">
        <v>14.4917</v>
      </c>
      <c r="G221">
        <v>459.75</v>
      </c>
      <c r="H221" s="1">
        <v>14.482100000000001</v>
      </c>
      <c r="I221">
        <v>459.75</v>
      </c>
      <c r="J221">
        <v>14.124000000000001</v>
      </c>
      <c r="K221">
        <v>459.75</v>
      </c>
      <c r="L221">
        <v>14.0998</v>
      </c>
      <c r="M221">
        <v>459.75</v>
      </c>
      <c r="N221">
        <v>13.7561</v>
      </c>
      <c r="O221">
        <v>459.75</v>
      </c>
      <c r="P221">
        <v>13.7065</v>
      </c>
      <c r="Q221">
        <v>459.75</v>
      </c>
      <c r="R221">
        <v>13.3062</v>
      </c>
      <c r="S221">
        <v>459.75</v>
      </c>
      <c r="T221">
        <v>13.215299999999999</v>
      </c>
      <c r="U221">
        <v>459.75</v>
      </c>
      <c r="V221">
        <v>12.878399999999999</v>
      </c>
      <c r="W221">
        <v>459.75</v>
      </c>
      <c r="X221">
        <v>12.7182</v>
      </c>
    </row>
    <row r="222" spans="1:24">
      <c r="A222">
        <v>461.25</v>
      </c>
      <c r="B222">
        <v>14.9162</v>
      </c>
      <c r="C222">
        <v>461.25</v>
      </c>
      <c r="D222">
        <v>14.913500000000001</v>
      </c>
      <c r="E222">
        <v>460.5</v>
      </c>
      <c r="F222">
        <v>14.520300000000001</v>
      </c>
      <c r="G222">
        <v>460.5</v>
      </c>
      <c r="H222" s="1">
        <v>14.5105</v>
      </c>
      <c r="I222">
        <v>460.5</v>
      </c>
      <c r="J222">
        <v>14.152200000000001</v>
      </c>
      <c r="K222">
        <v>460.5</v>
      </c>
      <c r="L222">
        <v>14.1273</v>
      </c>
      <c r="M222">
        <v>460.5</v>
      </c>
      <c r="N222">
        <v>13.783899999999999</v>
      </c>
      <c r="O222">
        <v>460.5</v>
      </c>
      <c r="P222">
        <v>13.732799999999999</v>
      </c>
      <c r="Q222">
        <v>460.5</v>
      </c>
      <c r="R222">
        <v>13.333500000000001</v>
      </c>
      <c r="S222">
        <v>460.5</v>
      </c>
      <c r="T222">
        <v>13.24</v>
      </c>
      <c r="U222">
        <v>460.5</v>
      </c>
      <c r="V222">
        <v>12.9049</v>
      </c>
      <c r="W222">
        <v>460.5</v>
      </c>
      <c r="X222">
        <v>12.7401</v>
      </c>
    </row>
    <row r="223" spans="1:24">
      <c r="A223">
        <v>462</v>
      </c>
      <c r="B223">
        <v>14.9452</v>
      </c>
      <c r="C223">
        <v>462</v>
      </c>
      <c r="D223">
        <v>14.942399999999999</v>
      </c>
      <c r="E223">
        <v>461.25</v>
      </c>
      <c r="F223">
        <v>14.5489</v>
      </c>
      <c r="G223">
        <v>461.25</v>
      </c>
      <c r="H223" s="1">
        <v>14.5388</v>
      </c>
      <c r="I223">
        <v>461.25</v>
      </c>
      <c r="J223">
        <v>14.180400000000001</v>
      </c>
      <c r="K223">
        <v>461.25</v>
      </c>
      <c r="L223">
        <v>14.1548</v>
      </c>
      <c r="M223">
        <v>461.25</v>
      </c>
      <c r="N223">
        <v>13.8116</v>
      </c>
      <c r="O223">
        <v>461.25</v>
      </c>
      <c r="P223">
        <v>13.7591</v>
      </c>
      <c r="Q223">
        <v>461.25</v>
      </c>
      <c r="R223">
        <v>13.360900000000001</v>
      </c>
      <c r="S223">
        <v>461.25</v>
      </c>
      <c r="T223">
        <v>13.264699999999999</v>
      </c>
      <c r="U223">
        <v>461.25</v>
      </c>
      <c r="V223">
        <v>12.9314</v>
      </c>
      <c r="W223">
        <v>461.25</v>
      </c>
      <c r="X223">
        <v>12.761799999999999</v>
      </c>
    </row>
    <row r="224" spans="1:24">
      <c r="A224">
        <v>462.75</v>
      </c>
      <c r="B224">
        <v>14.974299999999999</v>
      </c>
      <c r="C224">
        <v>462.75</v>
      </c>
      <c r="D224">
        <v>14.971399999999999</v>
      </c>
      <c r="E224">
        <v>462</v>
      </c>
      <c r="F224">
        <v>14.577500000000001</v>
      </c>
      <c r="G224">
        <v>462</v>
      </c>
      <c r="H224" s="1">
        <v>14.5671</v>
      </c>
      <c r="I224">
        <v>462</v>
      </c>
      <c r="J224">
        <v>14.208600000000001</v>
      </c>
      <c r="K224">
        <v>462</v>
      </c>
      <c r="L224">
        <v>14.1823</v>
      </c>
      <c r="M224">
        <v>462</v>
      </c>
      <c r="N224">
        <v>13.839399999999999</v>
      </c>
      <c r="O224">
        <v>462</v>
      </c>
      <c r="P224">
        <v>13.785399999999999</v>
      </c>
      <c r="Q224">
        <v>462</v>
      </c>
      <c r="R224">
        <v>13.388199999999999</v>
      </c>
      <c r="S224">
        <v>462</v>
      </c>
      <c r="T224">
        <v>13.289300000000001</v>
      </c>
      <c r="U224">
        <v>462</v>
      </c>
      <c r="V224">
        <v>12.9579</v>
      </c>
      <c r="W224">
        <v>462</v>
      </c>
      <c r="X224">
        <v>12.7834</v>
      </c>
    </row>
    <row r="225" spans="1:24">
      <c r="A225">
        <v>463.5</v>
      </c>
      <c r="B225">
        <v>15.003399999999999</v>
      </c>
      <c r="C225">
        <v>463.5</v>
      </c>
      <c r="D225">
        <v>15.000400000000001</v>
      </c>
      <c r="E225">
        <v>462.75</v>
      </c>
      <c r="F225">
        <v>14.606199999999999</v>
      </c>
      <c r="G225">
        <v>462.75</v>
      </c>
      <c r="H225" s="1">
        <v>14.595499999999999</v>
      </c>
      <c r="I225">
        <v>462.75</v>
      </c>
      <c r="J225">
        <v>14.236800000000001</v>
      </c>
      <c r="K225">
        <v>462.75</v>
      </c>
      <c r="L225">
        <v>14.2097</v>
      </c>
      <c r="M225">
        <v>462.75</v>
      </c>
      <c r="N225">
        <v>13.8672</v>
      </c>
      <c r="O225">
        <v>462.75</v>
      </c>
      <c r="P225">
        <v>13.8116</v>
      </c>
      <c r="Q225">
        <v>462.75</v>
      </c>
      <c r="R225">
        <v>13.4156</v>
      </c>
      <c r="S225">
        <v>462.75</v>
      </c>
      <c r="T225">
        <v>13.313800000000001</v>
      </c>
      <c r="U225">
        <v>462.75</v>
      </c>
      <c r="V225">
        <v>12.984400000000001</v>
      </c>
      <c r="W225">
        <v>462.75</v>
      </c>
      <c r="X225">
        <v>12.8048</v>
      </c>
    </row>
    <row r="226" spans="1:24">
      <c r="A226">
        <v>464.25</v>
      </c>
      <c r="B226">
        <v>15.032500000000001</v>
      </c>
      <c r="C226">
        <v>464.25</v>
      </c>
      <c r="D226">
        <v>15.029400000000001</v>
      </c>
      <c r="E226">
        <v>463.5</v>
      </c>
      <c r="F226">
        <v>14.6348</v>
      </c>
      <c r="G226">
        <v>463.5</v>
      </c>
      <c r="H226" s="1">
        <v>14.623799999999999</v>
      </c>
      <c r="I226">
        <v>463.5</v>
      </c>
      <c r="J226">
        <v>14.265000000000001</v>
      </c>
      <c r="K226">
        <v>463.5</v>
      </c>
      <c r="L226">
        <v>14.2372</v>
      </c>
      <c r="M226">
        <v>463.5</v>
      </c>
      <c r="N226">
        <v>13.895</v>
      </c>
      <c r="O226">
        <v>463.5</v>
      </c>
      <c r="P226">
        <v>13.837899999999999</v>
      </c>
      <c r="Q226">
        <v>463.5</v>
      </c>
      <c r="R226">
        <v>13.4429</v>
      </c>
      <c r="S226">
        <v>463.5</v>
      </c>
      <c r="T226">
        <v>13.3383</v>
      </c>
      <c r="U226">
        <v>463.5</v>
      </c>
      <c r="V226">
        <v>13.010899999999999</v>
      </c>
      <c r="W226">
        <v>463.5</v>
      </c>
      <c r="X226">
        <v>12.8261</v>
      </c>
    </row>
    <row r="227" spans="1:24">
      <c r="A227">
        <v>465</v>
      </c>
      <c r="B227">
        <v>15.061500000000001</v>
      </c>
      <c r="C227">
        <v>465</v>
      </c>
      <c r="D227">
        <v>15.058400000000001</v>
      </c>
      <c r="E227">
        <v>464.25</v>
      </c>
      <c r="F227">
        <v>14.663500000000001</v>
      </c>
      <c r="G227">
        <v>464.25</v>
      </c>
      <c r="H227" s="1">
        <v>14.652200000000001</v>
      </c>
      <c r="I227">
        <v>464.25</v>
      </c>
      <c r="J227">
        <v>14.293200000000001</v>
      </c>
      <c r="K227">
        <v>464.25</v>
      </c>
      <c r="L227">
        <v>14.2646</v>
      </c>
      <c r="M227">
        <v>464.25</v>
      </c>
      <c r="N227">
        <v>13.922800000000001</v>
      </c>
      <c r="O227">
        <v>464.25</v>
      </c>
      <c r="P227">
        <v>13.864000000000001</v>
      </c>
      <c r="Q227">
        <v>464.25</v>
      </c>
      <c r="R227">
        <v>13.4703</v>
      </c>
      <c r="S227">
        <v>464.25</v>
      </c>
      <c r="T227">
        <v>13.3626</v>
      </c>
      <c r="U227">
        <v>464.25</v>
      </c>
      <c r="V227">
        <v>13.0373</v>
      </c>
      <c r="W227">
        <v>464.25</v>
      </c>
      <c r="X227">
        <v>12.847200000000001</v>
      </c>
    </row>
    <row r="228" spans="1:24">
      <c r="A228">
        <v>465.75</v>
      </c>
      <c r="B228">
        <v>15.0906</v>
      </c>
      <c r="C228">
        <v>465.75</v>
      </c>
      <c r="D228">
        <v>15.087400000000001</v>
      </c>
      <c r="E228">
        <v>465</v>
      </c>
      <c r="F228">
        <v>14.6921</v>
      </c>
      <c r="G228">
        <v>465</v>
      </c>
      <c r="H228" s="1">
        <v>14.6805</v>
      </c>
      <c r="I228">
        <v>465</v>
      </c>
      <c r="J228">
        <v>14.321400000000001</v>
      </c>
      <c r="K228">
        <v>465</v>
      </c>
      <c r="L228">
        <v>14.292</v>
      </c>
      <c r="M228">
        <v>465</v>
      </c>
      <c r="N228">
        <v>13.9506</v>
      </c>
      <c r="O228">
        <v>465</v>
      </c>
      <c r="P228">
        <v>13.8902</v>
      </c>
      <c r="Q228">
        <v>465</v>
      </c>
      <c r="R228">
        <v>13.4977</v>
      </c>
      <c r="S228">
        <v>465</v>
      </c>
      <c r="T228">
        <v>13.387</v>
      </c>
      <c r="U228">
        <v>465</v>
      </c>
      <c r="V228">
        <v>13.063700000000001</v>
      </c>
      <c r="W228">
        <v>465</v>
      </c>
      <c r="X228">
        <v>12.8681</v>
      </c>
    </row>
    <row r="229" spans="1:24">
      <c r="A229">
        <v>466.5</v>
      </c>
      <c r="B229">
        <v>15.1197</v>
      </c>
      <c r="C229">
        <v>466.5</v>
      </c>
      <c r="D229">
        <v>15.116400000000001</v>
      </c>
      <c r="E229">
        <v>465.75</v>
      </c>
      <c r="F229">
        <v>14.720800000000001</v>
      </c>
      <c r="G229">
        <v>465.75</v>
      </c>
      <c r="H229" s="1">
        <v>14.7088</v>
      </c>
      <c r="I229">
        <v>465.75</v>
      </c>
      <c r="J229">
        <v>14.3497</v>
      </c>
      <c r="K229">
        <v>465.75</v>
      </c>
      <c r="L229">
        <v>14.3195</v>
      </c>
      <c r="M229">
        <v>465.75</v>
      </c>
      <c r="N229">
        <v>13.978400000000001</v>
      </c>
      <c r="O229">
        <v>465.75</v>
      </c>
      <c r="P229">
        <v>13.9163</v>
      </c>
      <c r="Q229">
        <v>465.75</v>
      </c>
      <c r="R229">
        <v>13.525</v>
      </c>
      <c r="S229">
        <v>465.75</v>
      </c>
      <c r="T229">
        <v>13.411199999999999</v>
      </c>
      <c r="U229">
        <v>465.75</v>
      </c>
      <c r="V229">
        <v>13.0901</v>
      </c>
      <c r="W229">
        <v>465.75</v>
      </c>
      <c r="X229">
        <v>12.8889</v>
      </c>
    </row>
    <row r="230" spans="1:24">
      <c r="A230">
        <v>467.25</v>
      </c>
      <c r="B230">
        <v>15.148899999999999</v>
      </c>
      <c r="C230">
        <v>467.25</v>
      </c>
      <c r="D230">
        <v>15.1454</v>
      </c>
      <c r="E230">
        <v>466.5</v>
      </c>
      <c r="F230">
        <v>14.749499999999999</v>
      </c>
      <c r="G230">
        <v>466.5</v>
      </c>
      <c r="H230" s="1">
        <v>14.7372</v>
      </c>
      <c r="I230">
        <v>466.5</v>
      </c>
      <c r="J230">
        <v>14.3779</v>
      </c>
      <c r="K230">
        <v>466.5</v>
      </c>
      <c r="L230">
        <v>14.3468</v>
      </c>
      <c r="M230">
        <v>466.5</v>
      </c>
      <c r="N230">
        <v>14.0062</v>
      </c>
      <c r="O230">
        <v>466.5</v>
      </c>
      <c r="P230">
        <v>13.942299999999999</v>
      </c>
      <c r="Q230">
        <v>466.5</v>
      </c>
      <c r="R230">
        <v>13.5524</v>
      </c>
      <c r="S230">
        <v>466.5</v>
      </c>
      <c r="T230">
        <v>13.4354</v>
      </c>
      <c r="U230">
        <v>466.5</v>
      </c>
      <c r="V230">
        <v>13.116400000000001</v>
      </c>
      <c r="W230">
        <v>466.5</v>
      </c>
      <c r="X230">
        <v>12.9094</v>
      </c>
    </row>
    <row r="231" spans="1:24">
      <c r="A231">
        <v>468</v>
      </c>
      <c r="B231">
        <v>15.178000000000001</v>
      </c>
      <c r="C231">
        <v>468</v>
      </c>
      <c r="D231">
        <v>15.1745</v>
      </c>
      <c r="E231">
        <v>467.25</v>
      </c>
      <c r="F231">
        <v>14.7781</v>
      </c>
      <c r="G231">
        <v>467.25</v>
      </c>
      <c r="H231" s="1">
        <v>14.765499999999999</v>
      </c>
      <c r="I231">
        <v>467.25</v>
      </c>
      <c r="J231">
        <v>14.4062</v>
      </c>
      <c r="K231">
        <v>467.25</v>
      </c>
      <c r="L231">
        <v>14.3742</v>
      </c>
      <c r="M231">
        <v>467.25</v>
      </c>
      <c r="N231">
        <v>14.034000000000001</v>
      </c>
      <c r="O231">
        <v>467.25</v>
      </c>
      <c r="P231">
        <v>13.968299999999999</v>
      </c>
      <c r="Q231">
        <v>467.25</v>
      </c>
      <c r="R231">
        <v>13.579800000000001</v>
      </c>
      <c r="S231">
        <v>467.25</v>
      </c>
      <c r="T231">
        <v>13.4595</v>
      </c>
      <c r="U231">
        <v>467.25</v>
      </c>
      <c r="V231">
        <v>13.142799999999999</v>
      </c>
      <c r="W231">
        <v>467.25</v>
      </c>
      <c r="X231">
        <v>12.9298</v>
      </c>
    </row>
    <row r="232" spans="1:24">
      <c r="A232">
        <v>468.75</v>
      </c>
      <c r="B232">
        <v>15.207100000000001</v>
      </c>
      <c r="C232">
        <v>468.75</v>
      </c>
      <c r="D232">
        <v>15.2035</v>
      </c>
      <c r="E232">
        <v>468</v>
      </c>
      <c r="F232">
        <v>14.806800000000001</v>
      </c>
      <c r="G232">
        <v>468</v>
      </c>
      <c r="H232" s="1">
        <v>14.793900000000001</v>
      </c>
      <c r="I232">
        <v>468</v>
      </c>
      <c r="J232">
        <v>14.4344</v>
      </c>
      <c r="K232">
        <v>468</v>
      </c>
      <c r="L232">
        <v>14.4016</v>
      </c>
      <c r="M232">
        <v>468</v>
      </c>
      <c r="N232">
        <v>14.0618</v>
      </c>
      <c r="O232">
        <v>468</v>
      </c>
      <c r="P232">
        <v>13.994300000000001</v>
      </c>
      <c r="Q232">
        <v>468</v>
      </c>
      <c r="R232">
        <v>13.607200000000001</v>
      </c>
      <c r="S232">
        <v>468</v>
      </c>
      <c r="T232">
        <v>13.483499999999999</v>
      </c>
      <c r="U232">
        <v>468</v>
      </c>
      <c r="V232">
        <v>13.169</v>
      </c>
      <c r="W232">
        <v>468</v>
      </c>
      <c r="X232">
        <v>12.95</v>
      </c>
    </row>
    <row r="233" spans="1:24">
      <c r="A233">
        <v>469.5</v>
      </c>
      <c r="B233">
        <v>15.2363</v>
      </c>
      <c r="C233">
        <v>469.5</v>
      </c>
      <c r="D233">
        <v>15.2325</v>
      </c>
      <c r="E233">
        <v>468.75</v>
      </c>
      <c r="F233">
        <v>14.8355</v>
      </c>
      <c r="G233">
        <v>468.75</v>
      </c>
      <c r="H233" s="1">
        <v>14.8222</v>
      </c>
      <c r="I233">
        <v>468.75</v>
      </c>
      <c r="J233">
        <v>14.4627</v>
      </c>
      <c r="K233">
        <v>468.75</v>
      </c>
      <c r="L233">
        <v>14.428900000000001</v>
      </c>
      <c r="M233">
        <v>468.75</v>
      </c>
      <c r="N233">
        <v>14.089700000000001</v>
      </c>
      <c r="O233">
        <v>468.75</v>
      </c>
      <c r="P233">
        <v>14.020300000000001</v>
      </c>
      <c r="Q233">
        <v>468.75</v>
      </c>
      <c r="R233">
        <v>13.634600000000001</v>
      </c>
      <c r="S233">
        <v>468.75</v>
      </c>
      <c r="T233">
        <v>13.507400000000001</v>
      </c>
      <c r="U233">
        <v>468.75</v>
      </c>
      <c r="V233">
        <v>13.1953</v>
      </c>
      <c r="W233">
        <v>468.75</v>
      </c>
      <c r="X233">
        <v>12.97</v>
      </c>
    </row>
    <row r="234" spans="1:24">
      <c r="A234">
        <v>470.25</v>
      </c>
      <c r="B234">
        <v>15.2654</v>
      </c>
      <c r="C234">
        <v>470.25</v>
      </c>
      <c r="D234">
        <v>15.2616</v>
      </c>
      <c r="E234">
        <v>469.5</v>
      </c>
      <c r="F234">
        <v>14.8642</v>
      </c>
      <c r="G234">
        <v>469.5</v>
      </c>
      <c r="H234" s="1">
        <v>14.8505</v>
      </c>
      <c r="I234">
        <v>469.5</v>
      </c>
      <c r="J234">
        <v>14.491</v>
      </c>
      <c r="K234">
        <v>469.5</v>
      </c>
      <c r="L234">
        <v>14.456300000000001</v>
      </c>
      <c r="M234">
        <v>469.5</v>
      </c>
      <c r="N234">
        <v>14.1175</v>
      </c>
      <c r="O234">
        <v>469.5</v>
      </c>
      <c r="P234">
        <v>14.046200000000001</v>
      </c>
      <c r="Q234">
        <v>469.5</v>
      </c>
      <c r="R234">
        <v>13.662000000000001</v>
      </c>
      <c r="S234">
        <v>469.5</v>
      </c>
      <c r="T234">
        <v>13.5313</v>
      </c>
      <c r="U234">
        <v>469.5</v>
      </c>
      <c r="V234">
        <v>13.221500000000001</v>
      </c>
      <c r="W234">
        <v>469.5</v>
      </c>
      <c r="X234">
        <v>12.989800000000001</v>
      </c>
    </row>
    <row r="235" spans="1:24">
      <c r="A235">
        <v>471</v>
      </c>
      <c r="B235">
        <v>15.294600000000001</v>
      </c>
      <c r="C235">
        <v>471</v>
      </c>
      <c r="D235">
        <v>15.290699999999999</v>
      </c>
      <c r="E235">
        <v>470.25</v>
      </c>
      <c r="F235">
        <v>14.892899999999999</v>
      </c>
      <c r="G235">
        <v>470.25</v>
      </c>
      <c r="H235" s="1">
        <v>14.8789</v>
      </c>
      <c r="I235">
        <v>470.25</v>
      </c>
      <c r="J235">
        <v>14.5192</v>
      </c>
      <c r="K235">
        <v>470.25</v>
      </c>
      <c r="L235">
        <v>14.483599999999999</v>
      </c>
      <c r="M235">
        <v>470.25</v>
      </c>
      <c r="N235">
        <v>14.145300000000001</v>
      </c>
      <c r="O235">
        <v>470.25</v>
      </c>
      <c r="P235">
        <v>14.071999999999999</v>
      </c>
      <c r="Q235">
        <v>470.25</v>
      </c>
      <c r="R235">
        <v>13.689399999999999</v>
      </c>
      <c r="S235">
        <v>470.25</v>
      </c>
      <c r="T235">
        <v>13.555</v>
      </c>
      <c r="U235">
        <v>470.25</v>
      </c>
      <c r="V235">
        <v>13.2477</v>
      </c>
      <c r="W235">
        <v>470.25</v>
      </c>
      <c r="X235">
        <v>13.0093</v>
      </c>
    </row>
    <row r="236" spans="1:24">
      <c r="A236">
        <v>471.75</v>
      </c>
      <c r="B236">
        <v>15.323700000000001</v>
      </c>
      <c r="C236">
        <v>471.75</v>
      </c>
      <c r="D236">
        <v>15.319699999999999</v>
      </c>
      <c r="E236">
        <v>471</v>
      </c>
      <c r="F236">
        <v>14.9217</v>
      </c>
      <c r="G236">
        <v>471</v>
      </c>
      <c r="H236" s="1">
        <v>14.9072</v>
      </c>
      <c r="I236">
        <v>471</v>
      </c>
      <c r="J236">
        <v>14.547499999999999</v>
      </c>
      <c r="K236">
        <v>471</v>
      </c>
      <c r="L236">
        <v>14.510899999999999</v>
      </c>
      <c r="M236">
        <v>471</v>
      </c>
      <c r="N236">
        <v>14.1732</v>
      </c>
      <c r="O236">
        <v>471</v>
      </c>
      <c r="P236">
        <v>14.097799999999999</v>
      </c>
      <c r="Q236">
        <v>471</v>
      </c>
      <c r="R236">
        <v>13.716799999999999</v>
      </c>
      <c r="S236">
        <v>471</v>
      </c>
      <c r="T236">
        <v>13.5787</v>
      </c>
      <c r="U236">
        <v>471</v>
      </c>
      <c r="V236">
        <v>13.2738</v>
      </c>
      <c r="W236">
        <v>471</v>
      </c>
      <c r="X236">
        <v>13.028700000000001</v>
      </c>
    </row>
    <row r="237" spans="1:24">
      <c r="A237">
        <v>472.5</v>
      </c>
      <c r="B237">
        <v>15.3529</v>
      </c>
      <c r="C237">
        <v>472.5</v>
      </c>
      <c r="D237">
        <v>15.348800000000001</v>
      </c>
      <c r="E237">
        <v>471.75</v>
      </c>
      <c r="F237">
        <v>14.9504</v>
      </c>
      <c r="G237">
        <v>471.75</v>
      </c>
      <c r="H237" s="1">
        <v>14.935499999999999</v>
      </c>
      <c r="I237">
        <v>471.75</v>
      </c>
      <c r="J237">
        <v>14.575799999999999</v>
      </c>
      <c r="K237">
        <v>471.75</v>
      </c>
      <c r="L237">
        <v>14.5381</v>
      </c>
      <c r="M237">
        <v>471.75</v>
      </c>
      <c r="N237">
        <v>14.201000000000001</v>
      </c>
      <c r="O237">
        <v>471.75</v>
      </c>
      <c r="P237">
        <v>14.1236</v>
      </c>
      <c r="Q237">
        <v>471.75</v>
      </c>
      <c r="R237">
        <v>13.744199999999999</v>
      </c>
      <c r="S237">
        <v>471.75</v>
      </c>
      <c r="T237">
        <v>13.6023</v>
      </c>
      <c r="U237">
        <v>471.75</v>
      </c>
      <c r="V237">
        <v>13.299899999999999</v>
      </c>
      <c r="W237">
        <v>471.75</v>
      </c>
      <c r="X237">
        <v>13.047800000000001</v>
      </c>
    </row>
    <row r="238" spans="1:24">
      <c r="A238">
        <v>473.25</v>
      </c>
      <c r="B238">
        <v>15.382099999999999</v>
      </c>
      <c r="C238">
        <v>473.25</v>
      </c>
      <c r="D238">
        <v>15.3779</v>
      </c>
      <c r="E238">
        <v>472.5</v>
      </c>
      <c r="F238">
        <v>14.979100000000001</v>
      </c>
      <c r="G238">
        <v>472.5</v>
      </c>
      <c r="H238" s="1">
        <v>14.963800000000001</v>
      </c>
      <c r="I238">
        <v>472.5</v>
      </c>
      <c r="J238">
        <v>14.604100000000001</v>
      </c>
      <c r="K238">
        <v>472.5</v>
      </c>
      <c r="L238">
        <v>14.5654</v>
      </c>
      <c r="M238">
        <v>472.5</v>
      </c>
      <c r="N238">
        <v>14.228899999999999</v>
      </c>
      <c r="O238">
        <v>472.5</v>
      </c>
      <c r="P238">
        <v>14.1493</v>
      </c>
      <c r="Q238">
        <v>472.5</v>
      </c>
      <c r="R238">
        <v>13.771599999999999</v>
      </c>
      <c r="S238">
        <v>472.5</v>
      </c>
      <c r="T238">
        <v>13.6258</v>
      </c>
      <c r="U238">
        <v>472.5</v>
      </c>
      <c r="V238">
        <v>13.326000000000001</v>
      </c>
      <c r="W238">
        <v>472.5</v>
      </c>
      <c r="X238">
        <v>13.066700000000001</v>
      </c>
    </row>
    <row r="239" spans="1:24">
      <c r="A239">
        <v>474</v>
      </c>
      <c r="B239">
        <v>15.411300000000001</v>
      </c>
      <c r="C239">
        <v>474</v>
      </c>
      <c r="D239">
        <v>15.4069</v>
      </c>
      <c r="E239">
        <v>473.25</v>
      </c>
      <c r="F239">
        <v>15.007899999999999</v>
      </c>
      <c r="G239">
        <v>473.25</v>
      </c>
      <c r="H239" s="1">
        <v>14.9922</v>
      </c>
      <c r="I239">
        <v>473.25</v>
      </c>
      <c r="J239">
        <v>14.632400000000001</v>
      </c>
      <c r="K239">
        <v>473.25</v>
      </c>
      <c r="L239">
        <v>14.592599999999999</v>
      </c>
      <c r="M239">
        <v>473.25</v>
      </c>
      <c r="N239">
        <v>14.2568</v>
      </c>
      <c r="O239">
        <v>473.25</v>
      </c>
      <c r="P239">
        <v>14.175000000000001</v>
      </c>
      <c r="Q239">
        <v>473.25</v>
      </c>
      <c r="R239">
        <v>13.799099999999999</v>
      </c>
      <c r="S239">
        <v>473.25</v>
      </c>
      <c r="T239">
        <v>13.6492</v>
      </c>
      <c r="U239">
        <v>473.25</v>
      </c>
      <c r="V239">
        <v>13.352</v>
      </c>
      <c r="W239">
        <v>473.25</v>
      </c>
      <c r="X239">
        <v>13.0853</v>
      </c>
    </row>
    <row r="240" spans="1:24">
      <c r="A240">
        <v>474.75</v>
      </c>
      <c r="B240">
        <v>15.4405</v>
      </c>
      <c r="C240">
        <v>474.75</v>
      </c>
      <c r="D240">
        <v>15.436</v>
      </c>
      <c r="E240">
        <v>474</v>
      </c>
      <c r="F240">
        <v>15.0366</v>
      </c>
      <c r="G240">
        <v>474</v>
      </c>
      <c r="H240" s="1">
        <v>15.0205</v>
      </c>
      <c r="I240">
        <v>474</v>
      </c>
      <c r="J240">
        <v>14.6607</v>
      </c>
      <c r="K240">
        <v>474</v>
      </c>
      <c r="L240">
        <v>14.6198</v>
      </c>
      <c r="M240">
        <v>474</v>
      </c>
      <c r="N240">
        <v>14.284599999999999</v>
      </c>
      <c r="O240">
        <v>474</v>
      </c>
      <c r="P240">
        <v>14.2006</v>
      </c>
      <c r="Q240">
        <v>474</v>
      </c>
      <c r="R240">
        <v>13.826499999999999</v>
      </c>
      <c r="S240">
        <v>474</v>
      </c>
      <c r="T240">
        <v>13.672499999999999</v>
      </c>
      <c r="U240">
        <v>474</v>
      </c>
      <c r="V240">
        <v>13.378</v>
      </c>
      <c r="W240">
        <v>474</v>
      </c>
      <c r="X240">
        <v>13.1037</v>
      </c>
    </row>
    <row r="241" spans="1:24">
      <c r="A241">
        <v>475.5</v>
      </c>
      <c r="B241">
        <v>15.4697</v>
      </c>
      <c r="C241">
        <v>475.5</v>
      </c>
      <c r="D241">
        <v>15.4651</v>
      </c>
      <c r="E241">
        <v>474.75</v>
      </c>
      <c r="F241">
        <v>15.0654</v>
      </c>
      <c r="G241">
        <v>474.75</v>
      </c>
      <c r="H241" s="1">
        <v>15.0488</v>
      </c>
      <c r="I241">
        <v>474.75</v>
      </c>
      <c r="J241">
        <v>14.689</v>
      </c>
      <c r="K241">
        <v>474.75</v>
      </c>
      <c r="L241">
        <v>14.647</v>
      </c>
      <c r="M241">
        <v>474.75</v>
      </c>
      <c r="N241">
        <v>14.3125</v>
      </c>
      <c r="O241">
        <v>474.75</v>
      </c>
      <c r="P241">
        <v>14.226100000000001</v>
      </c>
      <c r="Q241">
        <v>474.75</v>
      </c>
      <c r="R241">
        <v>13.853899999999999</v>
      </c>
      <c r="S241">
        <v>474.75</v>
      </c>
      <c r="T241">
        <v>13.6957</v>
      </c>
      <c r="U241">
        <v>474.75</v>
      </c>
      <c r="V241">
        <v>13.4039</v>
      </c>
      <c r="W241">
        <v>474.75</v>
      </c>
      <c r="X241">
        <v>13.1219</v>
      </c>
    </row>
    <row r="242" spans="1:24">
      <c r="A242">
        <v>476.25</v>
      </c>
      <c r="B242">
        <v>15.498900000000001</v>
      </c>
      <c r="C242">
        <v>476.25</v>
      </c>
      <c r="D242">
        <v>15.494199999999999</v>
      </c>
      <c r="E242">
        <v>475.5</v>
      </c>
      <c r="F242">
        <v>15.094200000000001</v>
      </c>
      <c r="G242">
        <v>475.5</v>
      </c>
      <c r="H242" s="1">
        <v>15.0771</v>
      </c>
      <c r="I242">
        <v>475.5</v>
      </c>
      <c r="J242">
        <v>14.7174</v>
      </c>
      <c r="K242">
        <v>475.5</v>
      </c>
      <c r="L242">
        <v>14.674200000000001</v>
      </c>
      <c r="M242">
        <v>475.5</v>
      </c>
      <c r="N242">
        <v>14.340400000000001</v>
      </c>
      <c r="O242">
        <v>475.5</v>
      </c>
      <c r="P242">
        <v>14.2517</v>
      </c>
      <c r="Q242">
        <v>475.5</v>
      </c>
      <c r="R242">
        <v>13.881399999999999</v>
      </c>
      <c r="S242">
        <v>475.5</v>
      </c>
      <c r="T242">
        <v>13.7187</v>
      </c>
      <c r="U242">
        <v>475.5</v>
      </c>
      <c r="V242">
        <v>13.4298</v>
      </c>
      <c r="W242">
        <v>475.5</v>
      </c>
      <c r="X242">
        <v>13.139699999999999</v>
      </c>
    </row>
    <row r="243" spans="1:24">
      <c r="A243">
        <v>477</v>
      </c>
      <c r="B243">
        <v>15.5282</v>
      </c>
      <c r="C243">
        <v>477</v>
      </c>
      <c r="D243">
        <v>15.523300000000001</v>
      </c>
      <c r="E243">
        <v>476.25</v>
      </c>
      <c r="F243">
        <v>15.1229</v>
      </c>
      <c r="G243">
        <v>476.25</v>
      </c>
      <c r="H243" s="1">
        <v>15.105399999999999</v>
      </c>
      <c r="I243">
        <v>476.25</v>
      </c>
      <c r="J243">
        <v>14.745699999999999</v>
      </c>
      <c r="K243">
        <v>476.25</v>
      </c>
      <c r="L243">
        <v>14.7014</v>
      </c>
      <c r="M243">
        <v>476.25</v>
      </c>
      <c r="N243">
        <v>14.3683</v>
      </c>
      <c r="O243">
        <v>476.25</v>
      </c>
      <c r="P243">
        <v>14.277100000000001</v>
      </c>
      <c r="Q243">
        <v>476.25</v>
      </c>
      <c r="R243">
        <v>13.908799999999999</v>
      </c>
      <c r="S243">
        <v>476.25</v>
      </c>
      <c r="T243">
        <v>13.7417</v>
      </c>
      <c r="U243">
        <v>476.25</v>
      </c>
      <c r="V243">
        <v>13.4557</v>
      </c>
      <c r="W243">
        <v>476.25</v>
      </c>
      <c r="X243">
        <v>13.157400000000001</v>
      </c>
    </row>
    <row r="244" spans="1:24">
      <c r="A244">
        <v>477.75</v>
      </c>
      <c r="B244">
        <v>15.557399999999999</v>
      </c>
      <c r="C244">
        <v>477.75</v>
      </c>
      <c r="D244">
        <v>15.5524</v>
      </c>
      <c r="E244">
        <v>477</v>
      </c>
      <c r="F244">
        <v>15.1517</v>
      </c>
      <c r="G244">
        <v>477</v>
      </c>
      <c r="H244" s="1">
        <v>15.133699999999999</v>
      </c>
      <c r="I244">
        <v>477</v>
      </c>
      <c r="J244">
        <v>14.773999999999999</v>
      </c>
      <c r="K244">
        <v>477</v>
      </c>
      <c r="L244">
        <v>14.7285</v>
      </c>
      <c r="M244">
        <v>477</v>
      </c>
      <c r="N244">
        <v>14.3962</v>
      </c>
      <c r="O244">
        <v>477</v>
      </c>
      <c r="P244">
        <v>14.3025</v>
      </c>
      <c r="Q244">
        <v>477</v>
      </c>
      <c r="R244">
        <v>13.936299999999999</v>
      </c>
      <c r="S244">
        <v>477</v>
      </c>
      <c r="T244">
        <v>13.7646</v>
      </c>
      <c r="U244">
        <v>477</v>
      </c>
      <c r="V244">
        <v>13.4815</v>
      </c>
      <c r="W244">
        <v>477</v>
      </c>
      <c r="X244">
        <v>13.1747</v>
      </c>
    </row>
    <row r="245" spans="1:24">
      <c r="A245">
        <v>478.5</v>
      </c>
      <c r="B245">
        <v>15.5867</v>
      </c>
      <c r="C245">
        <v>478.5</v>
      </c>
      <c r="D245">
        <v>15.5815</v>
      </c>
      <c r="E245">
        <v>477.75</v>
      </c>
      <c r="F245">
        <v>15.1805</v>
      </c>
      <c r="G245">
        <v>477.75</v>
      </c>
      <c r="H245" s="1">
        <v>15.162000000000001</v>
      </c>
      <c r="I245">
        <v>477.75</v>
      </c>
      <c r="J245">
        <v>14.8024</v>
      </c>
      <c r="K245">
        <v>477.75</v>
      </c>
      <c r="L245">
        <v>14.755599999999999</v>
      </c>
      <c r="M245">
        <v>477.75</v>
      </c>
      <c r="N245">
        <v>14.424099999999999</v>
      </c>
      <c r="O245">
        <v>477.75</v>
      </c>
      <c r="P245">
        <v>14.3279</v>
      </c>
      <c r="Q245">
        <v>477.75</v>
      </c>
      <c r="R245">
        <v>13.963699999999999</v>
      </c>
      <c r="S245">
        <v>477.75</v>
      </c>
      <c r="T245">
        <v>13.7874</v>
      </c>
      <c r="U245">
        <v>477.75</v>
      </c>
      <c r="V245">
        <v>13.507199999999999</v>
      </c>
      <c r="W245">
        <v>477.75</v>
      </c>
      <c r="X245">
        <v>13.191700000000001</v>
      </c>
    </row>
    <row r="246" spans="1:24">
      <c r="A246">
        <v>479.25</v>
      </c>
      <c r="B246">
        <v>15.6159</v>
      </c>
      <c r="C246">
        <v>479.25</v>
      </c>
      <c r="D246">
        <v>15.6106</v>
      </c>
      <c r="E246">
        <v>478.5</v>
      </c>
      <c r="F246">
        <v>15.209300000000001</v>
      </c>
      <c r="G246">
        <v>478.5</v>
      </c>
      <c r="H246" s="1">
        <v>15.190300000000001</v>
      </c>
      <c r="I246">
        <v>478.5</v>
      </c>
      <c r="J246">
        <v>14.8307</v>
      </c>
      <c r="K246">
        <v>478.5</v>
      </c>
      <c r="L246">
        <v>14.7827</v>
      </c>
      <c r="M246">
        <v>478.5</v>
      </c>
      <c r="N246">
        <v>14.452</v>
      </c>
      <c r="O246">
        <v>478.5</v>
      </c>
      <c r="P246">
        <v>14.353199999999999</v>
      </c>
      <c r="Q246">
        <v>478.5</v>
      </c>
      <c r="R246">
        <v>13.991199999999999</v>
      </c>
      <c r="S246">
        <v>478.5</v>
      </c>
      <c r="T246">
        <v>13.81</v>
      </c>
      <c r="U246">
        <v>478.5</v>
      </c>
      <c r="V246">
        <v>13.5329</v>
      </c>
      <c r="W246">
        <v>478.5</v>
      </c>
      <c r="X246">
        <v>13.208500000000001</v>
      </c>
    </row>
    <row r="247" spans="1:24">
      <c r="A247">
        <v>480</v>
      </c>
      <c r="B247">
        <v>15.645200000000001</v>
      </c>
      <c r="C247">
        <v>480</v>
      </c>
      <c r="D247">
        <v>15.639799999999999</v>
      </c>
      <c r="E247">
        <v>479.25</v>
      </c>
      <c r="F247">
        <v>15.238099999999999</v>
      </c>
      <c r="G247">
        <v>479.25</v>
      </c>
      <c r="H247" s="1">
        <v>15.2186</v>
      </c>
      <c r="I247">
        <v>479.25</v>
      </c>
      <c r="J247">
        <v>14.8591</v>
      </c>
      <c r="K247">
        <v>479.25</v>
      </c>
      <c r="L247">
        <v>14.809699999999999</v>
      </c>
      <c r="M247">
        <v>479.25</v>
      </c>
      <c r="N247">
        <v>14.479900000000001</v>
      </c>
      <c r="O247">
        <v>479.25</v>
      </c>
      <c r="P247">
        <v>14.378399999999999</v>
      </c>
      <c r="Q247">
        <v>479.25</v>
      </c>
      <c r="R247">
        <v>14.018599999999999</v>
      </c>
      <c r="S247">
        <v>479.25</v>
      </c>
      <c r="T247">
        <v>13.832599999999999</v>
      </c>
      <c r="U247">
        <v>479.25</v>
      </c>
      <c r="V247">
        <v>13.5586</v>
      </c>
      <c r="W247">
        <v>479.25</v>
      </c>
      <c r="X247">
        <v>13.2249</v>
      </c>
    </row>
    <row r="248" spans="1:24">
      <c r="A248">
        <v>480.75</v>
      </c>
      <c r="B248">
        <v>15.6745</v>
      </c>
      <c r="C248">
        <v>480.75</v>
      </c>
      <c r="D248">
        <v>15.668900000000001</v>
      </c>
      <c r="E248">
        <v>480</v>
      </c>
      <c r="F248">
        <v>15.266999999999999</v>
      </c>
      <c r="G248">
        <v>480</v>
      </c>
      <c r="H248" s="1">
        <v>15.2469</v>
      </c>
      <c r="I248">
        <v>480</v>
      </c>
      <c r="J248">
        <v>14.887499999999999</v>
      </c>
      <c r="K248">
        <v>480</v>
      </c>
      <c r="L248">
        <v>14.8368</v>
      </c>
      <c r="M248">
        <v>480</v>
      </c>
      <c r="N248">
        <v>14.5078</v>
      </c>
      <c r="O248">
        <v>480</v>
      </c>
      <c r="P248">
        <v>14.403499999999999</v>
      </c>
      <c r="Q248">
        <v>480</v>
      </c>
      <c r="R248">
        <v>14.046099999999999</v>
      </c>
      <c r="S248">
        <v>480</v>
      </c>
      <c r="T248">
        <v>13.855</v>
      </c>
      <c r="U248">
        <v>480</v>
      </c>
      <c r="V248">
        <v>13.584199999999999</v>
      </c>
      <c r="W248">
        <v>480</v>
      </c>
      <c r="X248">
        <v>13.241</v>
      </c>
    </row>
    <row r="249" spans="1:24">
      <c r="A249">
        <v>481.5</v>
      </c>
      <c r="B249">
        <v>15.7037</v>
      </c>
      <c r="C249">
        <v>481.5</v>
      </c>
      <c r="D249">
        <v>15.698</v>
      </c>
      <c r="E249">
        <v>480.75</v>
      </c>
      <c r="F249">
        <v>15.2958</v>
      </c>
      <c r="G249">
        <v>480.75</v>
      </c>
      <c r="H249" s="1">
        <v>15.2752</v>
      </c>
      <c r="I249">
        <v>480.75</v>
      </c>
      <c r="J249">
        <v>14.915800000000001</v>
      </c>
      <c r="K249">
        <v>480.75</v>
      </c>
      <c r="L249">
        <v>14.863799999999999</v>
      </c>
      <c r="M249">
        <v>480.75</v>
      </c>
      <c r="N249">
        <v>14.5357</v>
      </c>
      <c r="O249">
        <v>480.75</v>
      </c>
      <c r="P249">
        <v>14.428599999999999</v>
      </c>
      <c r="Q249">
        <v>480.75</v>
      </c>
      <c r="R249">
        <v>14.073600000000001</v>
      </c>
      <c r="S249">
        <v>480.75</v>
      </c>
      <c r="T249">
        <v>13.8773</v>
      </c>
      <c r="U249">
        <v>480.75</v>
      </c>
      <c r="V249">
        <v>13.6097</v>
      </c>
      <c r="W249">
        <v>480.75</v>
      </c>
      <c r="X249">
        <v>13.2568</v>
      </c>
    </row>
    <row r="250" spans="1:24">
      <c r="A250">
        <v>482.25</v>
      </c>
      <c r="B250">
        <v>15.733000000000001</v>
      </c>
      <c r="C250">
        <v>482.25</v>
      </c>
      <c r="D250">
        <v>15.7272</v>
      </c>
      <c r="E250">
        <v>481.5</v>
      </c>
      <c r="F250">
        <v>15.3246</v>
      </c>
      <c r="G250">
        <v>481.5</v>
      </c>
      <c r="H250" s="1">
        <v>15.3035</v>
      </c>
      <c r="I250">
        <v>481.5</v>
      </c>
      <c r="J250">
        <v>14.9442</v>
      </c>
      <c r="K250">
        <v>481.5</v>
      </c>
      <c r="L250">
        <v>14.890700000000001</v>
      </c>
      <c r="M250">
        <v>481.5</v>
      </c>
      <c r="N250">
        <v>14.563700000000001</v>
      </c>
      <c r="O250">
        <v>481.5</v>
      </c>
      <c r="P250">
        <v>14.4537</v>
      </c>
      <c r="Q250">
        <v>481.5</v>
      </c>
      <c r="R250">
        <v>14.101000000000001</v>
      </c>
      <c r="S250">
        <v>481.5</v>
      </c>
      <c r="T250">
        <v>13.8995</v>
      </c>
      <c r="U250">
        <v>481.5</v>
      </c>
      <c r="V250">
        <v>13.635199999999999</v>
      </c>
      <c r="W250">
        <v>481.5</v>
      </c>
      <c r="X250">
        <v>13.2723</v>
      </c>
    </row>
    <row r="251" spans="1:24">
      <c r="A251">
        <v>483</v>
      </c>
      <c r="B251">
        <v>15.7623</v>
      </c>
      <c r="C251">
        <v>483</v>
      </c>
      <c r="D251">
        <v>15.7563</v>
      </c>
      <c r="E251">
        <v>482.25</v>
      </c>
      <c r="F251">
        <v>15.3535</v>
      </c>
      <c r="G251">
        <v>482.25</v>
      </c>
      <c r="H251" s="1">
        <v>15.331799999999999</v>
      </c>
      <c r="I251">
        <v>482.25</v>
      </c>
      <c r="J251">
        <v>14.9726</v>
      </c>
      <c r="K251">
        <v>482.25</v>
      </c>
      <c r="L251">
        <v>14.9177</v>
      </c>
      <c r="M251">
        <v>482.25</v>
      </c>
      <c r="N251">
        <v>14.5916</v>
      </c>
      <c r="O251">
        <v>482.25</v>
      </c>
      <c r="P251">
        <v>14.4787</v>
      </c>
      <c r="Q251">
        <v>482.25</v>
      </c>
      <c r="R251">
        <v>14.128500000000001</v>
      </c>
      <c r="S251">
        <v>482.25</v>
      </c>
      <c r="T251">
        <v>13.9215</v>
      </c>
      <c r="U251">
        <v>482.25</v>
      </c>
      <c r="V251">
        <v>13.660600000000001</v>
      </c>
      <c r="W251">
        <v>482.25</v>
      </c>
      <c r="X251">
        <v>13.2873</v>
      </c>
    </row>
    <row r="252" spans="1:24">
      <c r="A252">
        <v>483.75</v>
      </c>
      <c r="B252">
        <v>15.791700000000001</v>
      </c>
      <c r="C252">
        <v>483.75</v>
      </c>
      <c r="D252">
        <v>15.785500000000001</v>
      </c>
      <c r="E252">
        <v>483</v>
      </c>
      <c r="F252">
        <v>15.382300000000001</v>
      </c>
      <c r="G252">
        <v>483</v>
      </c>
      <c r="H252" s="1">
        <v>15.36</v>
      </c>
      <c r="I252">
        <v>483</v>
      </c>
      <c r="J252">
        <v>15.000999999999999</v>
      </c>
      <c r="K252">
        <v>483</v>
      </c>
      <c r="L252">
        <v>14.944599999999999</v>
      </c>
      <c r="M252">
        <v>483</v>
      </c>
      <c r="N252">
        <v>14.6195</v>
      </c>
      <c r="O252">
        <v>483</v>
      </c>
      <c r="P252">
        <v>14.5036</v>
      </c>
      <c r="Q252">
        <v>483</v>
      </c>
      <c r="R252">
        <v>14.156000000000001</v>
      </c>
      <c r="S252">
        <v>483</v>
      </c>
      <c r="T252">
        <v>13.9434</v>
      </c>
      <c r="U252">
        <v>483</v>
      </c>
      <c r="V252">
        <v>13.686</v>
      </c>
      <c r="W252">
        <v>483</v>
      </c>
      <c r="X252">
        <v>13.302</v>
      </c>
    </row>
    <row r="253" spans="1:24">
      <c r="A253">
        <v>484.5</v>
      </c>
      <c r="B253">
        <v>15.821</v>
      </c>
      <c r="C253">
        <v>484.5</v>
      </c>
      <c r="D253">
        <v>15.8146</v>
      </c>
      <c r="E253">
        <v>483.75</v>
      </c>
      <c r="F253">
        <v>15.411199999999999</v>
      </c>
      <c r="G253">
        <v>483.75</v>
      </c>
      <c r="H253" s="1">
        <v>15.388299999999999</v>
      </c>
      <c r="I253">
        <v>483.75</v>
      </c>
      <c r="J253">
        <v>15.029400000000001</v>
      </c>
      <c r="K253">
        <v>483.75</v>
      </c>
      <c r="L253">
        <v>14.971500000000001</v>
      </c>
      <c r="M253">
        <v>483.75</v>
      </c>
      <c r="N253">
        <v>14.647500000000001</v>
      </c>
      <c r="O253">
        <v>483.75</v>
      </c>
      <c r="P253">
        <v>14.5284</v>
      </c>
      <c r="Q253">
        <v>483.75</v>
      </c>
      <c r="R253">
        <v>14.1835</v>
      </c>
      <c r="S253">
        <v>483.75</v>
      </c>
      <c r="T253">
        <v>13.965199999999999</v>
      </c>
      <c r="U253">
        <v>483.75</v>
      </c>
      <c r="V253">
        <v>13.7113</v>
      </c>
      <c r="W253">
        <v>483.75</v>
      </c>
      <c r="X253">
        <v>13.3164</v>
      </c>
    </row>
    <row r="254" spans="1:24">
      <c r="A254">
        <v>485.25</v>
      </c>
      <c r="B254">
        <v>15.850300000000001</v>
      </c>
      <c r="C254">
        <v>485.25</v>
      </c>
      <c r="D254">
        <v>15.8438</v>
      </c>
      <c r="E254">
        <v>484.5</v>
      </c>
      <c r="F254">
        <v>15.44</v>
      </c>
      <c r="G254">
        <v>484.5</v>
      </c>
      <c r="H254" s="1">
        <v>15.416499999999999</v>
      </c>
      <c r="I254">
        <v>484.5</v>
      </c>
      <c r="J254">
        <v>15.0578</v>
      </c>
      <c r="K254">
        <v>484.5</v>
      </c>
      <c r="L254">
        <v>14.9984</v>
      </c>
      <c r="M254">
        <v>484.5</v>
      </c>
      <c r="N254">
        <v>14.6754</v>
      </c>
      <c r="O254">
        <v>484.5</v>
      </c>
      <c r="P254">
        <v>14.5532</v>
      </c>
      <c r="Q254">
        <v>484.5</v>
      </c>
      <c r="R254">
        <v>14.211</v>
      </c>
      <c r="S254">
        <v>484.5</v>
      </c>
      <c r="T254">
        <v>13.986800000000001</v>
      </c>
      <c r="U254">
        <v>484.5</v>
      </c>
      <c r="V254">
        <v>13.736499999999999</v>
      </c>
      <c r="W254">
        <v>484.5</v>
      </c>
      <c r="X254">
        <v>13.330299999999999</v>
      </c>
    </row>
    <row r="255" spans="1:24">
      <c r="A255">
        <v>486</v>
      </c>
      <c r="B255">
        <v>15.8796</v>
      </c>
      <c r="C255">
        <v>486</v>
      </c>
      <c r="D255">
        <v>15.872999999999999</v>
      </c>
      <c r="E255">
        <v>485.25</v>
      </c>
      <c r="F255">
        <v>15.4689</v>
      </c>
      <c r="G255">
        <v>485.25</v>
      </c>
      <c r="H255" s="1">
        <v>15.444800000000001</v>
      </c>
      <c r="I255">
        <v>485.25</v>
      </c>
      <c r="J255">
        <v>15.0862</v>
      </c>
      <c r="K255">
        <v>485.25</v>
      </c>
      <c r="L255">
        <v>15.0252</v>
      </c>
      <c r="M255">
        <v>485.25</v>
      </c>
      <c r="N255">
        <v>14.7034</v>
      </c>
      <c r="O255">
        <v>485.25</v>
      </c>
      <c r="P255">
        <v>14.5778</v>
      </c>
      <c r="Q255">
        <v>485.25</v>
      </c>
      <c r="R255">
        <v>14.2385</v>
      </c>
      <c r="S255">
        <v>485.25</v>
      </c>
      <c r="T255">
        <v>14.0083</v>
      </c>
      <c r="U255">
        <v>485.25</v>
      </c>
      <c r="V255">
        <v>13.761699999999999</v>
      </c>
      <c r="W255">
        <v>485.25</v>
      </c>
      <c r="X255">
        <v>13.3438</v>
      </c>
    </row>
    <row r="256" spans="1:24">
      <c r="A256">
        <v>486.75</v>
      </c>
      <c r="B256">
        <v>15.909000000000001</v>
      </c>
      <c r="C256">
        <v>486.75</v>
      </c>
      <c r="D256">
        <v>15.902100000000001</v>
      </c>
      <c r="E256">
        <v>486</v>
      </c>
      <c r="F256">
        <v>15.4978</v>
      </c>
      <c r="G256">
        <v>486</v>
      </c>
      <c r="H256" s="1">
        <v>15.473000000000001</v>
      </c>
      <c r="I256">
        <v>486</v>
      </c>
      <c r="J256">
        <v>15.114699999999999</v>
      </c>
      <c r="K256">
        <v>486</v>
      </c>
      <c r="L256">
        <v>15.052</v>
      </c>
      <c r="M256">
        <v>486</v>
      </c>
      <c r="N256">
        <v>14.731299999999999</v>
      </c>
      <c r="O256">
        <v>486</v>
      </c>
      <c r="P256">
        <v>14.602499999999999</v>
      </c>
      <c r="Q256">
        <v>486</v>
      </c>
      <c r="R256">
        <v>14.266</v>
      </c>
      <c r="S256">
        <v>486</v>
      </c>
      <c r="T256">
        <v>14.0297</v>
      </c>
      <c r="U256">
        <v>486</v>
      </c>
      <c r="V256">
        <v>13.786799999999999</v>
      </c>
      <c r="W256">
        <v>486</v>
      </c>
      <c r="X256">
        <v>13.3568</v>
      </c>
    </row>
    <row r="257" spans="1:24">
      <c r="A257">
        <v>487.5</v>
      </c>
      <c r="B257">
        <v>15.9383</v>
      </c>
      <c r="C257">
        <v>487.5</v>
      </c>
      <c r="D257">
        <v>15.9313</v>
      </c>
      <c r="E257">
        <v>486.75</v>
      </c>
      <c r="F257">
        <v>15.5267</v>
      </c>
      <c r="G257">
        <v>486.75</v>
      </c>
      <c r="H257" s="1">
        <v>15.501200000000001</v>
      </c>
      <c r="I257">
        <v>486.75</v>
      </c>
      <c r="J257">
        <v>15.1431</v>
      </c>
      <c r="K257">
        <v>486.75</v>
      </c>
      <c r="L257">
        <v>15.0787</v>
      </c>
      <c r="M257">
        <v>486.75</v>
      </c>
      <c r="N257">
        <v>14.7593</v>
      </c>
      <c r="O257">
        <v>486.75</v>
      </c>
      <c r="P257">
        <v>14.627000000000001</v>
      </c>
      <c r="Q257">
        <v>486.75</v>
      </c>
      <c r="R257">
        <v>14.2935</v>
      </c>
      <c r="S257">
        <v>486.75</v>
      </c>
      <c r="T257">
        <v>14.0509</v>
      </c>
      <c r="U257">
        <v>486.75</v>
      </c>
      <c r="V257">
        <v>13.8118</v>
      </c>
      <c r="W257">
        <v>486.75</v>
      </c>
      <c r="X257">
        <v>13.369400000000001</v>
      </c>
    </row>
    <row r="258" spans="1:24">
      <c r="A258">
        <v>488.25</v>
      </c>
      <c r="B258">
        <v>15.967700000000001</v>
      </c>
      <c r="C258">
        <v>488.25</v>
      </c>
      <c r="D258">
        <v>15.9605</v>
      </c>
      <c r="E258">
        <v>487.5</v>
      </c>
      <c r="F258">
        <v>15.5556</v>
      </c>
      <c r="G258">
        <v>487.5</v>
      </c>
      <c r="H258" s="1">
        <v>15.529500000000001</v>
      </c>
      <c r="I258">
        <v>487.5</v>
      </c>
      <c r="J258">
        <v>15.1715</v>
      </c>
      <c r="K258">
        <v>487.5</v>
      </c>
      <c r="L258">
        <v>15.105499999999999</v>
      </c>
      <c r="M258">
        <v>487.5</v>
      </c>
      <c r="N258">
        <v>14.7873</v>
      </c>
      <c r="O258">
        <v>487.5</v>
      </c>
      <c r="P258">
        <v>14.6515</v>
      </c>
      <c r="Q258">
        <v>487.5</v>
      </c>
      <c r="R258">
        <v>14.321</v>
      </c>
      <c r="S258">
        <v>487.5</v>
      </c>
      <c r="T258">
        <v>14.071999999999999</v>
      </c>
      <c r="U258">
        <v>487.5</v>
      </c>
      <c r="V258">
        <v>13.8368</v>
      </c>
      <c r="W258">
        <v>487.5</v>
      </c>
      <c r="X258">
        <v>13.381500000000001</v>
      </c>
    </row>
    <row r="259" spans="1:24">
      <c r="A259">
        <v>489</v>
      </c>
      <c r="B259">
        <v>15.9971</v>
      </c>
      <c r="C259">
        <v>489</v>
      </c>
      <c r="D259">
        <v>15.989699999999999</v>
      </c>
      <c r="E259">
        <v>488.25</v>
      </c>
      <c r="F259">
        <v>15.5845</v>
      </c>
      <c r="G259">
        <v>488.25</v>
      </c>
      <c r="H259" s="1">
        <v>15.557700000000001</v>
      </c>
      <c r="I259">
        <v>488.25</v>
      </c>
      <c r="J259">
        <v>15.2</v>
      </c>
      <c r="K259">
        <v>488.25</v>
      </c>
      <c r="L259">
        <v>15.132199999999999</v>
      </c>
      <c r="M259">
        <v>488.25</v>
      </c>
      <c r="N259">
        <v>14.815300000000001</v>
      </c>
      <c r="O259">
        <v>488.25</v>
      </c>
      <c r="P259">
        <v>14.675800000000001</v>
      </c>
      <c r="Q259">
        <v>488.25</v>
      </c>
      <c r="R259">
        <v>14.3485</v>
      </c>
      <c r="S259">
        <v>488.25</v>
      </c>
      <c r="T259">
        <v>14.0929</v>
      </c>
      <c r="U259">
        <v>488.25</v>
      </c>
      <c r="V259">
        <v>13.861700000000001</v>
      </c>
      <c r="W259">
        <v>488.25</v>
      </c>
      <c r="X259">
        <v>13.3931</v>
      </c>
    </row>
    <row r="260" spans="1:24">
      <c r="A260">
        <v>489.75</v>
      </c>
      <c r="B260">
        <v>16.026499999999999</v>
      </c>
      <c r="C260">
        <v>489.75</v>
      </c>
      <c r="D260">
        <v>16.018799999999999</v>
      </c>
      <c r="E260">
        <v>489</v>
      </c>
      <c r="F260">
        <v>15.6134</v>
      </c>
      <c r="G260">
        <v>489</v>
      </c>
      <c r="H260" s="1">
        <v>15.585900000000001</v>
      </c>
      <c r="I260">
        <v>489</v>
      </c>
      <c r="J260">
        <v>15.228400000000001</v>
      </c>
      <c r="K260">
        <v>489</v>
      </c>
      <c r="L260">
        <v>15.158799999999999</v>
      </c>
      <c r="M260">
        <v>489</v>
      </c>
      <c r="N260">
        <v>14.8432</v>
      </c>
      <c r="O260">
        <v>489</v>
      </c>
      <c r="P260">
        <v>14.700100000000001</v>
      </c>
      <c r="Q260">
        <v>489</v>
      </c>
      <c r="R260">
        <v>14.375999999999999</v>
      </c>
      <c r="S260">
        <v>489</v>
      </c>
      <c r="T260">
        <v>14.1136</v>
      </c>
      <c r="U260">
        <v>489</v>
      </c>
      <c r="V260">
        <v>13.8865</v>
      </c>
      <c r="W260">
        <v>489</v>
      </c>
      <c r="X260">
        <v>13.4041</v>
      </c>
    </row>
    <row r="261" spans="1:24">
      <c r="A261">
        <v>490.5</v>
      </c>
      <c r="B261">
        <v>16.055900000000001</v>
      </c>
      <c r="C261">
        <v>490.5</v>
      </c>
      <c r="D261">
        <v>16.047999999999998</v>
      </c>
      <c r="E261">
        <v>489.75</v>
      </c>
      <c r="F261">
        <v>15.642300000000001</v>
      </c>
      <c r="G261">
        <v>489.75</v>
      </c>
      <c r="H261" s="1">
        <v>15.614100000000001</v>
      </c>
      <c r="I261">
        <v>489.75</v>
      </c>
      <c r="J261">
        <v>15.2569</v>
      </c>
      <c r="K261">
        <v>489.75</v>
      </c>
      <c r="L261">
        <v>15.1854</v>
      </c>
      <c r="M261">
        <v>489.75</v>
      </c>
      <c r="N261">
        <v>14.8712</v>
      </c>
      <c r="O261">
        <v>489.75</v>
      </c>
      <c r="P261">
        <v>14.724299999999999</v>
      </c>
      <c r="Q261">
        <v>489.75</v>
      </c>
      <c r="R261">
        <v>14.403499999999999</v>
      </c>
      <c r="S261">
        <v>489.75</v>
      </c>
      <c r="T261">
        <v>14.1342</v>
      </c>
      <c r="U261">
        <v>489.75</v>
      </c>
      <c r="V261">
        <v>13.911199999999999</v>
      </c>
      <c r="W261">
        <v>489.75</v>
      </c>
      <c r="X261">
        <v>13.4146</v>
      </c>
    </row>
    <row r="262" spans="1:24">
      <c r="A262">
        <v>491.25</v>
      </c>
      <c r="B262">
        <v>16.0853</v>
      </c>
      <c r="C262">
        <v>491.25</v>
      </c>
      <c r="D262">
        <v>16.077200000000001</v>
      </c>
      <c r="E262">
        <v>490.5</v>
      </c>
      <c r="F262">
        <v>15.671200000000001</v>
      </c>
      <c r="G262">
        <v>490.5</v>
      </c>
      <c r="H262" s="1">
        <v>15.642300000000001</v>
      </c>
      <c r="I262">
        <v>490.5</v>
      </c>
      <c r="J262">
        <v>15.285299999999999</v>
      </c>
      <c r="K262">
        <v>490.5</v>
      </c>
      <c r="L262">
        <v>15.212</v>
      </c>
      <c r="M262">
        <v>490.5</v>
      </c>
      <c r="N262">
        <v>14.8992</v>
      </c>
      <c r="O262">
        <v>490.5</v>
      </c>
      <c r="P262">
        <v>14.7485</v>
      </c>
      <c r="Q262">
        <v>490.5</v>
      </c>
      <c r="R262">
        <v>14.431100000000001</v>
      </c>
      <c r="S262">
        <v>490.5</v>
      </c>
      <c r="T262">
        <v>14.1546</v>
      </c>
      <c r="U262">
        <v>490.5</v>
      </c>
      <c r="V262">
        <v>13.9359</v>
      </c>
      <c r="W262">
        <v>490.5</v>
      </c>
      <c r="X262">
        <v>13.4244</v>
      </c>
    </row>
    <row r="263" spans="1:24">
      <c r="A263">
        <v>492</v>
      </c>
      <c r="B263">
        <v>16.114699999999999</v>
      </c>
      <c r="C263">
        <v>492</v>
      </c>
      <c r="D263">
        <v>16.106400000000001</v>
      </c>
      <c r="E263">
        <v>491.25</v>
      </c>
      <c r="F263">
        <v>15.700100000000001</v>
      </c>
      <c r="G263">
        <v>491.25</v>
      </c>
      <c r="H263" s="1">
        <v>15.670400000000001</v>
      </c>
      <c r="I263">
        <v>491.25</v>
      </c>
      <c r="J263">
        <v>15.313800000000001</v>
      </c>
      <c r="K263">
        <v>491.25</v>
      </c>
      <c r="L263">
        <v>15.2385</v>
      </c>
      <c r="M263">
        <v>491.25</v>
      </c>
      <c r="N263">
        <v>14.927199999999999</v>
      </c>
      <c r="O263">
        <v>491.25</v>
      </c>
      <c r="P263">
        <v>14.772500000000001</v>
      </c>
      <c r="Q263">
        <v>491.25</v>
      </c>
      <c r="R263">
        <v>14.458600000000001</v>
      </c>
      <c r="S263">
        <v>491.25</v>
      </c>
      <c r="T263">
        <v>14.174899999999999</v>
      </c>
      <c r="U263">
        <v>491.25</v>
      </c>
      <c r="V263">
        <v>13.9605</v>
      </c>
      <c r="W263">
        <v>491.25</v>
      </c>
      <c r="X263">
        <v>13.4336</v>
      </c>
    </row>
    <row r="264" spans="1:24">
      <c r="A264">
        <v>492.75</v>
      </c>
      <c r="B264">
        <v>16.144100000000002</v>
      </c>
      <c r="C264">
        <v>492.75</v>
      </c>
      <c r="D264">
        <v>16.1356</v>
      </c>
      <c r="E264">
        <v>492</v>
      </c>
      <c r="F264">
        <v>15.729100000000001</v>
      </c>
      <c r="G264">
        <v>492</v>
      </c>
      <c r="H264" s="1">
        <v>15.698600000000001</v>
      </c>
      <c r="I264">
        <v>492</v>
      </c>
      <c r="J264">
        <v>15.3422</v>
      </c>
      <c r="K264">
        <v>492</v>
      </c>
      <c r="L264">
        <v>15.265000000000001</v>
      </c>
      <c r="M264">
        <v>492</v>
      </c>
      <c r="N264">
        <v>14.9552</v>
      </c>
      <c r="O264">
        <v>492</v>
      </c>
      <c r="P264">
        <v>14.7964</v>
      </c>
      <c r="Q264">
        <v>492</v>
      </c>
      <c r="R264">
        <v>14.4861</v>
      </c>
      <c r="S264">
        <v>492</v>
      </c>
      <c r="T264">
        <v>14.195</v>
      </c>
      <c r="U264">
        <v>492</v>
      </c>
      <c r="V264">
        <v>13.984999999999999</v>
      </c>
      <c r="W264">
        <v>492</v>
      </c>
      <c r="X264">
        <v>13.442</v>
      </c>
    </row>
    <row r="265" spans="1:24">
      <c r="A265">
        <v>493.5</v>
      </c>
      <c r="B265">
        <v>16.173500000000001</v>
      </c>
      <c r="C265">
        <v>493.5</v>
      </c>
      <c r="D265">
        <v>16.1648</v>
      </c>
      <c r="E265">
        <v>492.75</v>
      </c>
      <c r="F265">
        <v>15.757999999999999</v>
      </c>
      <c r="G265">
        <v>492.75</v>
      </c>
      <c r="H265" s="1">
        <v>15.726699999999999</v>
      </c>
      <c r="I265">
        <v>492.75</v>
      </c>
      <c r="J265">
        <v>15.370699999999999</v>
      </c>
      <c r="K265">
        <v>492.75</v>
      </c>
      <c r="L265">
        <v>15.291499999999999</v>
      </c>
      <c r="M265">
        <v>492.75</v>
      </c>
      <c r="N265">
        <v>14.9832</v>
      </c>
      <c r="O265">
        <v>492.75</v>
      </c>
      <c r="P265">
        <v>14.8203</v>
      </c>
      <c r="Q265">
        <v>492.75</v>
      </c>
      <c r="R265">
        <v>14.5137</v>
      </c>
      <c r="S265">
        <v>492.75</v>
      </c>
      <c r="T265">
        <v>14.2149</v>
      </c>
      <c r="U265">
        <v>492.75</v>
      </c>
      <c r="V265">
        <v>14.009399999999999</v>
      </c>
      <c r="W265">
        <v>492.75</v>
      </c>
      <c r="X265">
        <v>13.4497</v>
      </c>
    </row>
    <row r="266" spans="1:24">
      <c r="A266">
        <v>494.25</v>
      </c>
      <c r="B266">
        <v>16.2029</v>
      </c>
      <c r="C266">
        <v>494.25</v>
      </c>
      <c r="D266">
        <v>16.193999999999999</v>
      </c>
      <c r="E266">
        <v>493.5</v>
      </c>
      <c r="F266">
        <v>15.787000000000001</v>
      </c>
      <c r="G266">
        <v>493.5</v>
      </c>
      <c r="H266" s="1">
        <v>15.754899999999999</v>
      </c>
      <c r="I266">
        <v>493.5</v>
      </c>
      <c r="J266">
        <v>15.3992</v>
      </c>
      <c r="K266">
        <v>493.5</v>
      </c>
      <c r="L266">
        <v>15.3179</v>
      </c>
      <c r="M266">
        <v>493.5</v>
      </c>
      <c r="N266">
        <v>15.011200000000001</v>
      </c>
      <c r="O266">
        <v>493.5</v>
      </c>
      <c r="P266">
        <v>14.843999999999999</v>
      </c>
      <c r="Q266">
        <v>493.5</v>
      </c>
      <c r="R266">
        <v>14.5412</v>
      </c>
      <c r="S266">
        <v>493.5</v>
      </c>
      <c r="T266">
        <v>14.2346</v>
      </c>
      <c r="U266">
        <v>493.5</v>
      </c>
      <c r="V266">
        <v>14.0337</v>
      </c>
      <c r="W266">
        <v>493.5</v>
      </c>
      <c r="X266">
        <v>13.4565</v>
      </c>
    </row>
    <row r="267" spans="1:24">
      <c r="A267">
        <v>495</v>
      </c>
      <c r="B267">
        <v>16.232399999999998</v>
      </c>
      <c r="C267">
        <v>495</v>
      </c>
      <c r="D267">
        <v>16.223299999999998</v>
      </c>
      <c r="E267">
        <v>494.25</v>
      </c>
      <c r="F267">
        <v>15.816000000000001</v>
      </c>
      <c r="G267">
        <v>494.25</v>
      </c>
      <c r="H267" s="1">
        <v>15.782999999999999</v>
      </c>
      <c r="I267">
        <v>494.25</v>
      </c>
      <c r="J267">
        <v>15.4277</v>
      </c>
      <c r="K267">
        <v>494.25</v>
      </c>
      <c r="L267">
        <v>15.3443</v>
      </c>
      <c r="M267">
        <v>494.25</v>
      </c>
      <c r="N267">
        <v>15.039300000000001</v>
      </c>
      <c r="O267">
        <v>494.25</v>
      </c>
      <c r="P267">
        <v>14.867699999999999</v>
      </c>
      <c r="Q267">
        <v>494.25</v>
      </c>
      <c r="R267">
        <v>14.5688</v>
      </c>
      <c r="S267">
        <v>494.25</v>
      </c>
      <c r="T267">
        <v>14.254099999999999</v>
      </c>
      <c r="U267">
        <v>494.25</v>
      </c>
      <c r="V267">
        <v>14.0579</v>
      </c>
      <c r="W267">
        <v>494.25</v>
      </c>
      <c r="X267">
        <v>13.462400000000001</v>
      </c>
    </row>
    <row r="268" spans="1:24">
      <c r="A268">
        <v>495.75</v>
      </c>
      <c r="B268">
        <v>16.261800000000001</v>
      </c>
      <c r="C268">
        <v>495.75</v>
      </c>
      <c r="D268">
        <v>16.252500000000001</v>
      </c>
      <c r="E268">
        <v>495</v>
      </c>
      <c r="F268">
        <v>15.844900000000001</v>
      </c>
      <c r="G268">
        <v>495</v>
      </c>
      <c r="H268" s="1">
        <v>15.8111</v>
      </c>
      <c r="I268">
        <v>495</v>
      </c>
      <c r="J268">
        <v>15.456200000000001</v>
      </c>
      <c r="K268">
        <v>495</v>
      </c>
      <c r="L268">
        <v>15.3706</v>
      </c>
      <c r="M268">
        <v>495</v>
      </c>
      <c r="N268">
        <v>15.067299999999999</v>
      </c>
      <c r="O268">
        <v>495</v>
      </c>
      <c r="P268">
        <v>14.891299999999999</v>
      </c>
      <c r="Q268">
        <v>495</v>
      </c>
      <c r="R268">
        <v>14.596299999999999</v>
      </c>
      <c r="S268">
        <v>495</v>
      </c>
      <c r="T268">
        <v>14.2735</v>
      </c>
      <c r="U268">
        <v>495</v>
      </c>
      <c r="V268">
        <v>14.082100000000001</v>
      </c>
      <c r="W268">
        <v>495</v>
      </c>
      <c r="X268">
        <v>13.4672</v>
      </c>
    </row>
    <row r="269" spans="1:24">
      <c r="A269">
        <v>496.5</v>
      </c>
      <c r="B269">
        <v>16.2913</v>
      </c>
      <c r="C269">
        <v>496.5</v>
      </c>
      <c r="D269">
        <v>16.281700000000001</v>
      </c>
      <c r="E269">
        <v>495.75</v>
      </c>
      <c r="F269">
        <v>15.873900000000001</v>
      </c>
      <c r="G269">
        <v>495.75</v>
      </c>
      <c r="H269" s="1">
        <v>15.8392</v>
      </c>
      <c r="I269">
        <v>495.75</v>
      </c>
      <c r="J269">
        <v>15.4847</v>
      </c>
      <c r="K269">
        <v>495.75</v>
      </c>
      <c r="L269">
        <v>15.3969</v>
      </c>
      <c r="M269">
        <v>495.75</v>
      </c>
      <c r="N269">
        <v>15.0953</v>
      </c>
      <c r="O269">
        <v>495.75</v>
      </c>
      <c r="P269">
        <v>14.9147</v>
      </c>
      <c r="Q269">
        <v>495.75</v>
      </c>
      <c r="R269">
        <v>14.623900000000001</v>
      </c>
      <c r="S269">
        <v>495.75</v>
      </c>
      <c r="T269">
        <v>14.2926</v>
      </c>
      <c r="U269">
        <v>495.75</v>
      </c>
      <c r="V269">
        <v>14.1061</v>
      </c>
      <c r="W269">
        <v>495.75</v>
      </c>
      <c r="X269">
        <v>13.470800000000001</v>
      </c>
    </row>
    <row r="270" spans="1:24">
      <c r="A270">
        <v>497.25</v>
      </c>
      <c r="B270">
        <v>16.320799999999998</v>
      </c>
      <c r="C270">
        <v>497.25</v>
      </c>
      <c r="D270">
        <v>16.3109</v>
      </c>
      <c r="E270">
        <v>496.5</v>
      </c>
      <c r="F270">
        <v>15.902900000000001</v>
      </c>
      <c r="G270">
        <v>496.5</v>
      </c>
      <c r="H270" s="1">
        <v>15.8673</v>
      </c>
      <c r="I270">
        <v>496.5</v>
      </c>
      <c r="J270">
        <v>15.513199999999999</v>
      </c>
      <c r="K270">
        <v>496.5</v>
      </c>
      <c r="L270">
        <v>15.4231</v>
      </c>
      <c r="M270">
        <v>496.5</v>
      </c>
      <c r="N270">
        <v>15.1234</v>
      </c>
      <c r="O270">
        <v>496.5</v>
      </c>
      <c r="P270">
        <v>14.9381</v>
      </c>
      <c r="Q270">
        <v>496.5</v>
      </c>
      <c r="R270">
        <v>14.651400000000001</v>
      </c>
      <c r="S270">
        <v>496.5</v>
      </c>
      <c r="T270">
        <v>14.3116</v>
      </c>
      <c r="U270">
        <v>496.5</v>
      </c>
      <c r="V270">
        <v>14.130100000000001</v>
      </c>
      <c r="W270">
        <v>496.5</v>
      </c>
      <c r="X270">
        <v>13.473100000000001</v>
      </c>
    </row>
    <row r="271" spans="1:24">
      <c r="A271">
        <v>498</v>
      </c>
      <c r="B271">
        <v>16.350200000000001</v>
      </c>
      <c r="C271">
        <v>498</v>
      </c>
      <c r="D271">
        <v>16.3401</v>
      </c>
      <c r="E271">
        <v>497.25</v>
      </c>
      <c r="F271">
        <v>15.931900000000001</v>
      </c>
      <c r="G271">
        <v>497.25</v>
      </c>
      <c r="H271" s="1">
        <v>15.8954</v>
      </c>
      <c r="I271">
        <v>497.25</v>
      </c>
      <c r="J271">
        <v>15.541700000000001</v>
      </c>
      <c r="K271">
        <v>497.25</v>
      </c>
      <c r="L271">
        <v>15.449299999999999</v>
      </c>
      <c r="M271">
        <v>497.25</v>
      </c>
      <c r="N271">
        <v>15.151400000000001</v>
      </c>
      <c r="O271">
        <v>497.25</v>
      </c>
      <c r="P271">
        <v>14.9613</v>
      </c>
      <c r="Q271">
        <v>497.25</v>
      </c>
      <c r="R271">
        <v>14.679</v>
      </c>
      <c r="S271">
        <v>497.25</v>
      </c>
      <c r="T271">
        <v>14.330399999999999</v>
      </c>
      <c r="U271">
        <v>497.25</v>
      </c>
      <c r="V271">
        <v>14.1539</v>
      </c>
      <c r="W271">
        <v>497.25</v>
      </c>
      <c r="X271">
        <v>13.4739</v>
      </c>
    </row>
    <row r="272" spans="1:24">
      <c r="A272">
        <v>498.75</v>
      </c>
      <c r="B272">
        <v>16.3797</v>
      </c>
      <c r="C272">
        <v>498.75</v>
      </c>
      <c r="D272">
        <v>16.369399999999999</v>
      </c>
      <c r="E272">
        <v>498</v>
      </c>
      <c r="F272">
        <v>15.960900000000001</v>
      </c>
      <c r="G272">
        <v>498</v>
      </c>
      <c r="H272" s="1">
        <v>15.923400000000001</v>
      </c>
      <c r="I272">
        <v>498</v>
      </c>
      <c r="J272">
        <v>15.5703</v>
      </c>
      <c r="K272">
        <v>498</v>
      </c>
      <c r="L272">
        <v>15.4755</v>
      </c>
      <c r="M272">
        <v>498</v>
      </c>
      <c r="N272">
        <v>15.179399999999999</v>
      </c>
      <c r="O272">
        <v>498</v>
      </c>
      <c r="P272">
        <v>14.984500000000001</v>
      </c>
      <c r="Q272">
        <v>498</v>
      </c>
      <c r="R272">
        <v>14.7066</v>
      </c>
      <c r="S272">
        <v>498</v>
      </c>
      <c r="T272">
        <v>14.3489</v>
      </c>
      <c r="U272">
        <v>498</v>
      </c>
      <c r="V272">
        <v>14.1776</v>
      </c>
      <c r="W272">
        <v>498</v>
      </c>
      <c r="X272">
        <v>13.472799999999999</v>
      </c>
    </row>
    <row r="273" spans="1:24">
      <c r="A273">
        <v>499.5</v>
      </c>
      <c r="B273">
        <v>16.409199999999998</v>
      </c>
      <c r="C273">
        <v>499.5</v>
      </c>
      <c r="D273">
        <v>16.398599999999998</v>
      </c>
      <c r="E273">
        <v>498.75</v>
      </c>
      <c r="F273">
        <v>15.9899</v>
      </c>
      <c r="G273">
        <v>498.75</v>
      </c>
      <c r="H273" s="1">
        <v>15.951499999999999</v>
      </c>
      <c r="I273">
        <v>498.75</v>
      </c>
      <c r="J273">
        <v>15.598800000000001</v>
      </c>
      <c r="K273">
        <v>498.75</v>
      </c>
      <c r="L273">
        <v>15.5016</v>
      </c>
      <c r="M273">
        <v>498.75</v>
      </c>
      <c r="N273">
        <v>15.2075</v>
      </c>
      <c r="O273">
        <v>498.75</v>
      </c>
      <c r="P273">
        <v>15.0075</v>
      </c>
      <c r="Q273">
        <v>498.75</v>
      </c>
      <c r="R273">
        <v>14.7341</v>
      </c>
      <c r="S273">
        <v>498.75</v>
      </c>
      <c r="T273">
        <v>14.3672</v>
      </c>
      <c r="U273">
        <v>498.75</v>
      </c>
      <c r="V273">
        <v>14.2013</v>
      </c>
      <c r="W273">
        <v>498.75</v>
      </c>
      <c r="X273">
        <v>13.4695</v>
      </c>
    </row>
    <row r="274" spans="1:24">
      <c r="A274">
        <v>500.25</v>
      </c>
      <c r="B274">
        <v>16.438099999999999</v>
      </c>
      <c r="C274">
        <v>500.25</v>
      </c>
      <c r="D274">
        <v>16.427199999999999</v>
      </c>
      <c r="E274">
        <v>499.5</v>
      </c>
      <c r="F274">
        <v>16.018899999999999</v>
      </c>
      <c r="G274">
        <v>499.5</v>
      </c>
      <c r="H274" s="1">
        <v>15.9795</v>
      </c>
      <c r="I274">
        <v>499.5</v>
      </c>
      <c r="J274">
        <v>15.6273</v>
      </c>
      <c r="K274">
        <v>499.5</v>
      </c>
      <c r="L274">
        <v>15.5276</v>
      </c>
      <c r="M274">
        <v>499.5</v>
      </c>
      <c r="N274">
        <v>15.2355</v>
      </c>
      <c r="O274">
        <v>499.5</v>
      </c>
      <c r="P274">
        <v>15.0304</v>
      </c>
      <c r="Q274">
        <v>499.5</v>
      </c>
      <c r="R274">
        <v>14.761699999999999</v>
      </c>
      <c r="S274">
        <v>499.5</v>
      </c>
      <c r="T274">
        <v>14.385300000000001</v>
      </c>
      <c r="U274">
        <v>499.5</v>
      </c>
      <c r="V274">
        <v>14.2248</v>
      </c>
      <c r="W274">
        <v>499.5</v>
      </c>
      <c r="X274">
        <v>13.4635</v>
      </c>
    </row>
    <row r="275" spans="1:24">
      <c r="A275">
        <v>501</v>
      </c>
      <c r="B275">
        <v>16.465800000000002</v>
      </c>
      <c r="C275">
        <v>501</v>
      </c>
      <c r="D275">
        <v>16.454599999999999</v>
      </c>
      <c r="E275">
        <v>500.25</v>
      </c>
      <c r="F275">
        <v>16.047000000000001</v>
      </c>
      <c r="G275">
        <v>500.25</v>
      </c>
      <c r="H275" s="1">
        <v>16.006599999999999</v>
      </c>
      <c r="I275">
        <v>500.25</v>
      </c>
      <c r="J275">
        <v>15.6546</v>
      </c>
      <c r="K275">
        <v>500.25</v>
      </c>
      <c r="L275">
        <v>15.552300000000001</v>
      </c>
      <c r="M275">
        <v>500.25</v>
      </c>
      <c r="N275">
        <v>15.2621</v>
      </c>
      <c r="O275">
        <v>500.25</v>
      </c>
      <c r="P275">
        <v>15.051600000000001</v>
      </c>
      <c r="Q275">
        <v>500.25</v>
      </c>
      <c r="R275">
        <v>14.7874</v>
      </c>
      <c r="S275">
        <v>500.25</v>
      </c>
      <c r="T275">
        <v>14.401400000000001</v>
      </c>
      <c r="U275">
        <v>500.25</v>
      </c>
      <c r="V275">
        <v>14.244</v>
      </c>
      <c r="W275">
        <v>500.25</v>
      </c>
      <c r="X275">
        <v>13.448600000000001</v>
      </c>
    </row>
    <row r="276" spans="1:24">
      <c r="A276">
        <v>501.75</v>
      </c>
      <c r="B276">
        <v>16.493400000000001</v>
      </c>
      <c r="C276">
        <v>501.75</v>
      </c>
      <c r="D276">
        <v>16.4819</v>
      </c>
      <c r="E276">
        <v>501</v>
      </c>
      <c r="F276">
        <v>16.0732</v>
      </c>
      <c r="G276">
        <v>501</v>
      </c>
      <c r="H276" s="1">
        <v>16.0318</v>
      </c>
      <c r="I276">
        <v>501</v>
      </c>
      <c r="J276">
        <v>15.679399999999999</v>
      </c>
      <c r="K276">
        <v>501</v>
      </c>
      <c r="L276">
        <v>15.5745</v>
      </c>
      <c r="M276">
        <v>501</v>
      </c>
      <c r="N276">
        <v>15.285399999999999</v>
      </c>
      <c r="O276">
        <v>501</v>
      </c>
      <c r="P276">
        <v>15.069599999999999</v>
      </c>
      <c r="Q276">
        <v>501</v>
      </c>
      <c r="R276">
        <v>14.8094</v>
      </c>
      <c r="S276">
        <v>501</v>
      </c>
      <c r="T276">
        <v>14.413399999999999</v>
      </c>
      <c r="U276">
        <v>501</v>
      </c>
      <c r="V276">
        <v>14.254200000000001</v>
      </c>
      <c r="W276">
        <v>501</v>
      </c>
      <c r="X276">
        <v>13.4153</v>
      </c>
    </row>
    <row r="277" spans="1:24">
      <c r="A277">
        <v>502.5</v>
      </c>
      <c r="B277">
        <v>16.521000000000001</v>
      </c>
      <c r="C277">
        <v>502.5</v>
      </c>
      <c r="D277">
        <v>16.5092</v>
      </c>
      <c r="E277">
        <v>501.75</v>
      </c>
      <c r="F277">
        <v>16.099399999999999</v>
      </c>
      <c r="G277">
        <v>501.75</v>
      </c>
      <c r="H277" s="1">
        <v>16.056899999999999</v>
      </c>
      <c r="I277">
        <v>501.75</v>
      </c>
      <c r="J277">
        <v>15.7042</v>
      </c>
      <c r="K277">
        <v>501.75</v>
      </c>
      <c r="L277">
        <v>15.5966</v>
      </c>
      <c r="M277">
        <v>501.75</v>
      </c>
      <c r="N277">
        <v>15.3088</v>
      </c>
      <c r="O277">
        <v>501.75</v>
      </c>
      <c r="P277">
        <v>15.087400000000001</v>
      </c>
      <c r="Q277">
        <v>501.75</v>
      </c>
      <c r="R277">
        <v>14.831300000000001</v>
      </c>
      <c r="S277">
        <v>501.75</v>
      </c>
      <c r="T277">
        <v>14.4251</v>
      </c>
      <c r="U277">
        <v>501.75</v>
      </c>
      <c r="V277">
        <v>14.2636</v>
      </c>
      <c r="W277">
        <v>501.75</v>
      </c>
      <c r="X277">
        <v>13.366899999999999</v>
      </c>
    </row>
    <row r="278" spans="1:24">
      <c r="A278">
        <v>503.25</v>
      </c>
      <c r="B278">
        <v>16.5486</v>
      </c>
      <c r="C278">
        <v>503.25</v>
      </c>
      <c r="D278">
        <v>16.5365</v>
      </c>
      <c r="E278">
        <v>502.5</v>
      </c>
      <c r="F278">
        <v>16.125599999999999</v>
      </c>
      <c r="G278">
        <v>502.5</v>
      </c>
      <c r="H278" s="1">
        <v>16.082000000000001</v>
      </c>
      <c r="I278">
        <v>502.5</v>
      </c>
      <c r="J278">
        <v>15.728899999999999</v>
      </c>
      <c r="K278">
        <v>502.5</v>
      </c>
      <c r="L278">
        <v>15.618600000000001</v>
      </c>
      <c r="M278">
        <v>502.5</v>
      </c>
      <c r="N278">
        <v>15.332000000000001</v>
      </c>
      <c r="O278">
        <v>502.5</v>
      </c>
      <c r="P278">
        <v>15.105</v>
      </c>
      <c r="Q278">
        <v>502.5</v>
      </c>
      <c r="R278">
        <v>14.8531</v>
      </c>
      <c r="S278">
        <v>502.5</v>
      </c>
      <c r="T278">
        <v>14.4366</v>
      </c>
      <c r="U278">
        <v>502.5</v>
      </c>
      <c r="V278">
        <v>14.2721</v>
      </c>
      <c r="W278">
        <v>502.5</v>
      </c>
      <c r="X278">
        <v>13.293799999999999</v>
      </c>
    </row>
    <row r="279" spans="1:24">
      <c r="A279">
        <v>504</v>
      </c>
      <c r="B279">
        <v>16.5762</v>
      </c>
      <c r="C279">
        <v>504</v>
      </c>
      <c r="D279">
        <v>16.563800000000001</v>
      </c>
      <c r="E279">
        <v>503.25</v>
      </c>
      <c r="F279">
        <v>16.151800000000001</v>
      </c>
      <c r="G279">
        <v>503.25</v>
      </c>
      <c r="H279" s="1">
        <v>16.107099999999999</v>
      </c>
      <c r="I279">
        <v>503.25</v>
      </c>
      <c r="J279">
        <v>15.7536</v>
      </c>
      <c r="K279">
        <v>503.25</v>
      </c>
      <c r="L279">
        <v>15.640499999999999</v>
      </c>
      <c r="M279">
        <v>503.25</v>
      </c>
      <c r="N279">
        <v>15.3553</v>
      </c>
      <c r="O279">
        <v>503.25</v>
      </c>
      <c r="P279">
        <v>15.1225</v>
      </c>
      <c r="Q279">
        <v>503.25</v>
      </c>
      <c r="R279">
        <v>14.8749</v>
      </c>
      <c r="S279">
        <v>503.25</v>
      </c>
      <c r="T279">
        <v>14.447699999999999</v>
      </c>
      <c r="U279">
        <v>503.25</v>
      </c>
      <c r="V279">
        <v>14.2798</v>
      </c>
      <c r="W279">
        <v>503.25</v>
      </c>
      <c r="X279">
        <v>13.1698</v>
      </c>
    </row>
    <row r="280" spans="1:24">
      <c r="A280">
        <v>504.75</v>
      </c>
      <c r="B280">
        <v>16.6038</v>
      </c>
      <c r="C280">
        <v>504.75</v>
      </c>
      <c r="D280">
        <v>16.591100000000001</v>
      </c>
      <c r="E280">
        <v>504</v>
      </c>
      <c r="F280">
        <v>16.177900000000001</v>
      </c>
      <c r="G280">
        <v>504</v>
      </c>
      <c r="H280" s="1">
        <v>16.132100000000001</v>
      </c>
      <c r="I280">
        <v>504</v>
      </c>
      <c r="J280">
        <v>15.7783</v>
      </c>
      <c r="K280">
        <v>504</v>
      </c>
      <c r="L280">
        <v>15.6622</v>
      </c>
      <c r="M280">
        <v>504</v>
      </c>
      <c r="N280">
        <v>15.378500000000001</v>
      </c>
      <c r="O280">
        <v>504</v>
      </c>
      <c r="P280">
        <v>15.139799999999999</v>
      </c>
      <c r="Q280">
        <v>504</v>
      </c>
      <c r="R280">
        <v>14.896599999999999</v>
      </c>
      <c r="S280">
        <v>504</v>
      </c>
      <c r="T280">
        <v>14.458500000000001</v>
      </c>
      <c r="U280">
        <v>504</v>
      </c>
      <c r="V280">
        <v>14.2864</v>
      </c>
      <c r="W280">
        <v>504</v>
      </c>
      <c r="X280">
        <v>12.871600000000001</v>
      </c>
    </row>
    <row r="281" spans="1:24">
      <c r="A281">
        <v>505.5</v>
      </c>
      <c r="B281">
        <v>16.631399999999999</v>
      </c>
      <c r="C281">
        <v>505.5</v>
      </c>
      <c r="D281">
        <v>16.618400000000001</v>
      </c>
      <c r="E281">
        <v>504.75</v>
      </c>
      <c r="F281">
        <v>16.204000000000001</v>
      </c>
      <c r="G281">
        <v>504.75</v>
      </c>
      <c r="H281" s="1">
        <v>16.157</v>
      </c>
      <c r="I281">
        <v>504.75</v>
      </c>
      <c r="J281">
        <v>15.802899999999999</v>
      </c>
      <c r="K281">
        <v>504.75</v>
      </c>
      <c r="L281">
        <v>15.6839</v>
      </c>
      <c r="M281">
        <v>504.75</v>
      </c>
      <c r="N281">
        <v>15.4016</v>
      </c>
      <c r="O281">
        <v>504.75</v>
      </c>
      <c r="P281">
        <v>15.1569</v>
      </c>
      <c r="Q281">
        <v>504.75</v>
      </c>
      <c r="R281">
        <v>14.9183</v>
      </c>
      <c r="S281">
        <v>504.75</v>
      </c>
      <c r="T281">
        <v>14.468999999999999</v>
      </c>
      <c r="U281">
        <v>504.75</v>
      </c>
      <c r="V281">
        <v>14.292</v>
      </c>
    </row>
    <row r="282" spans="1:24">
      <c r="A282">
        <v>506.25</v>
      </c>
      <c r="B282">
        <v>16.658899999999999</v>
      </c>
      <c r="C282">
        <v>506.25</v>
      </c>
      <c r="D282">
        <v>16.645600000000002</v>
      </c>
      <c r="E282">
        <v>505.5</v>
      </c>
      <c r="F282">
        <v>16.2301</v>
      </c>
      <c r="G282">
        <v>505.5</v>
      </c>
      <c r="H282" s="1">
        <v>16.181899999999999</v>
      </c>
      <c r="I282">
        <v>505.5</v>
      </c>
      <c r="J282">
        <v>15.827500000000001</v>
      </c>
      <c r="K282">
        <v>505.5</v>
      </c>
      <c r="L282">
        <v>15.705500000000001</v>
      </c>
      <c r="M282">
        <v>505.5</v>
      </c>
      <c r="N282">
        <v>15.424799999999999</v>
      </c>
      <c r="O282">
        <v>505.5</v>
      </c>
      <c r="P282">
        <v>15.1738</v>
      </c>
      <c r="Q282">
        <v>505.5</v>
      </c>
      <c r="R282">
        <v>14.9399</v>
      </c>
      <c r="S282">
        <v>505.5</v>
      </c>
      <c r="T282">
        <v>14.479200000000001</v>
      </c>
      <c r="U282">
        <v>505.5</v>
      </c>
      <c r="V282">
        <v>14.2965</v>
      </c>
    </row>
    <row r="283" spans="1:24">
      <c r="A283">
        <v>507</v>
      </c>
      <c r="B283">
        <v>16.686499999999999</v>
      </c>
      <c r="C283">
        <v>507</v>
      </c>
      <c r="D283">
        <v>16.672799999999999</v>
      </c>
      <c r="E283">
        <v>506.25</v>
      </c>
      <c r="F283">
        <v>16.2562</v>
      </c>
      <c r="G283">
        <v>506.25</v>
      </c>
      <c r="H283" s="1">
        <v>16.206800000000001</v>
      </c>
      <c r="I283">
        <v>506.25</v>
      </c>
      <c r="J283">
        <v>15.8521</v>
      </c>
      <c r="K283">
        <v>506.25</v>
      </c>
      <c r="L283">
        <v>15.727</v>
      </c>
      <c r="M283">
        <v>506.25</v>
      </c>
      <c r="N283">
        <v>15.447800000000001</v>
      </c>
      <c r="O283">
        <v>506.25</v>
      </c>
      <c r="P283">
        <v>15.1905</v>
      </c>
      <c r="Q283">
        <v>506.25</v>
      </c>
      <c r="R283">
        <v>14.961499999999999</v>
      </c>
      <c r="S283">
        <v>506.25</v>
      </c>
      <c r="T283">
        <v>14.489100000000001</v>
      </c>
      <c r="U283">
        <v>506.25</v>
      </c>
      <c r="V283">
        <v>14.2997</v>
      </c>
    </row>
    <row r="284" spans="1:24">
      <c r="A284">
        <v>507.75</v>
      </c>
      <c r="B284">
        <v>16.713999999999999</v>
      </c>
      <c r="C284">
        <v>507.75</v>
      </c>
      <c r="D284">
        <v>16.7</v>
      </c>
      <c r="E284">
        <v>507</v>
      </c>
      <c r="F284">
        <v>16.2822</v>
      </c>
      <c r="G284">
        <v>507</v>
      </c>
      <c r="H284" s="1">
        <v>16.2316</v>
      </c>
      <c r="I284">
        <v>507</v>
      </c>
      <c r="J284">
        <v>15.8766</v>
      </c>
      <c r="K284">
        <v>507</v>
      </c>
      <c r="L284">
        <v>15.7484</v>
      </c>
      <c r="M284">
        <v>507</v>
      </c>
      <c r="N284">
        <v>15.4709</v>
      </c>
      <c r="O284">
        <v>507</v>
      </c>
      <c r="P284">
        <v>15.207000000000001</v>
      </c>
      <c r="Q284">
        <v>507</v>
      </c>
      <c r="R284">
        <v>14.983000000000001</v>
      </c>
      <c r="S284">
        <v>507</v>
      </c>
      <c r="T284">
        <v>14.4986</v>
      </c>
      <c r="U284">
        <v>507</v>
      </c>
      <c r="V284">
        <v>14.301500000000001</v>
      </c>
    </row>
    <row r="285" spans="1:24">
      <c r="A285">
        <v>508.5</v>
      </c>
      <c r="B285">
        <v>16.741599999999998</v>
      </c>
      <c r="C285">
        <v>508.5</v>
      </c>
      <c r="D285">
        <v>16.7272</v>
      </c>
      <c r="E285">
        <v>507.75</v>
      </c>
      <c r="F285">
        <v>16.308199999999999</v>
      </c>
      <c r="G285">
        <v>507.75</v>
      </c>
      <c r="H285" s="1">
        <v>16.2563</v>
      </c>
      <c r="I285">
        <v>507.75</v>
      </c>
      <c r="J285">
        <v>15.9011</v>
      </c>
      <c r="K285">
        <v>507.75</v>
      </c>
      <c r="L285">
        <v>15.7697</v>
      </c>
      <c r="M285">
        <v>507.75</v>
      </c>
      <c r="N285">
        <v>15.4938</v>
      </c>
      <c r="O285">
        <v>507.75</v>
      </c>
      <c r="P285">
        <v>15.2234</v>
      </c>
      <c r="Q285">
        <v>507.75</v>
      </c>
      <c r="R285">
        <v>15.0045</v>
      </c>
      <c r="S285">
        <v>507.75</v>
      </c>
      <c r="T285">
        <v>14.5078</v>
      </c>
      <c r="U285">
        <v>507.75</v>
      </c>
      <c r="V285">
        <v>14.3018</v>
      </c>
    </row>
    <row r="286" spans="1:24">
      <c r="A286">
        <v>509.25</v>
      </c>
      <c r="B286">
        <v>16.769100000000002</v>
      </c>
      <c r="C286">
        <v>509.25</v>
      </c>
      <c r="D286">
        <v>16.754300000000001</v>
      </c>
      <c r="E286">
        <v>508.5</v>
      </c>
      <c r="F286">
        <v>16.334199999999999</v>
      </c>
      <c r="G286">
        <v>508.5</v>
      </c>
      <c r="H286" s="1">
        <v>16.280999999999999</v>
      </c>
      <c r="I286">
        <v>508.5</v>
      </c>
      <c r="J286">
        <v>15.925599999999999</v>
      </c>
      <c r="K286">
        <v>508.5</v>
      </c>
      <c r="L286">
        <v>15.790800000000001</v>
      </c>
      <c r="M286">
        <v>508.5</v>
      </c>
      <c r="N286">
        <v>15.5168</v>
      </c>
      <c r="O286">
        <v>508.5</v>
      </c>
      <c r="P286">
        <v>15.2395</v>
      </c>
      <c r="Q286">
        <v>508.5</v>
      </c>
      <c r="R286">
        <v>15.0259</v>
      </c>
      <c r="S286">
        <v>508.5</v>
      </c>
      <c r="T286">
        <v>14.5167</v>
      </c>
      <c r="U286">
        <v>508.5</v>
      </c>
      <c r="V286">
        <v>14.3003</v>
      </c>
    </row>
    <row r="287" spans="1:24">
      <c r="A287">
        <v>510</v>
      </c>
      <c r="B287">
        <v>16.796600000000002</v>
      </c>
      <c r="C287">
        <v>510</v>
      </c>
      <c r="D287">
        <v>16.781500000000001</v>
      </c>
      <c r="E287">
        <v>509.25</v>
      </c>
      <c r="F287">
        <v>16.360199999999999</v>
      </c>
      <c r="G287">
        <v>509.25</v>
      </c>
      <c r="H287" s="1">
        <v>16.305599999999998</v>
      </c>
      <c r="I287">
        <v>509.25</v>
      </c>
      <c r="J287">
        <v>15.95</v>
      </c>
      <c r="K287">
        <v>509.25</v>
      </c>
      <c r="L287">
        <v>15.8119</v>
      </c>
      <c r="M287">
        <v>509.25</v>
      </c>
      <c r="N287">
        <v>15.5397</v>
      </c>
      <c r="O287">
        <v>509.25</v>
      </c>
      <c r="P287">
        <v>15.2554</v>
      </c>
      <c r="Q287">
        <v>509.25</v>
      </c>
      <c r="R287">
        <v>15.0472</v>
      </c>
      <c r="S287">
        <v>509.25</v>
      </c>
      <c r="T287">
        <v>14.5251</v>
      </c>
      <c r="U287">
        <v>509.25</v>
      </c>
      <c r="V287">
        <v>14.2967</v>
      </c>
    </row>
    <row r="288" spans="1:24">
      <c r="A288">
        <v>510.75</v>
      </c>
      <c r="B288">
        <v>16.824100000000001</v>
      </c>
      <c r="C288">
        <v>510.75</v>
      </c>
      <c r="D288">
        <v>16.808599999999998</v>
      </c>
      <c r="E288">
        <v>510</v>
      </c>
      <c r="F288">
        <v>16.386199999999999</v>
      </c>
      <c r="G288">
        <v>510</v>
      </c>
      <c r="H288" s="1">
        <v>16.330200000000001</v>
      </c>
      <c r="I288">
        <v>510</v>
      </c>
      <c r="J288">
        <v>15.974399999999999</v>
      </c>
      <c r="K288">
        <v>510</v>
      </c>
      <c r="L288">
        <v>15.832800000000001</v>
      </c>
      <c r="M288">
        <v>510</v>
      </c>
      <c r="N288">
        <v>15.5625</v>
      </c>
      <c r="O288">
        <v>510</v>
      </c>
      <c r="P288">
        <v>15.271100000000001</v>
      </c>
      <c r="Q288">
        <v>510</v>
      </c>
      <c r="R288">
        <v>15.0685</v>
      </c>
      <c r="S288">
        <v>510</v>
      </c>
      <c r="T288">
        <v>14.533099999999999</v>
      </c>
      <c r="U288">
        <v>510</v>
      </c>
      <c r="V288">
        <v>14.290800000000001</v>
      </c>
    </row>
    <row r="289" spans="1:22">
      <c r="A289">
        <v>511.5</v>
      </c>
      <c r="B289">
        <v>16.851600000000001</v>
      </c>
      <c r="C289">
        <v>511.5</v>
      </c>
      <c r="D289">
        <v>16.835699999999999</v>
      </c>
      <c r="E289">
        <v>510.75</v>
      </c>
      <c r="F289">
        <v>16.412099999999999</v>
      </c>
      <c r="G289">
        <v>510.75</v>
      </c>
      <c r="H289" s="1">
        <v>16.354800000000001</v>
      </c>
      <c r="I289">
        <v>510.75</v>
      </c>
      <c r="J289">
        <v>15.998799999999999</v>
      </c>
      <c r="K289">
        <v>510.75</v>
      </c>
      <c r="L289">
        <v>15.8536</v>
      </c>
      <c r="M289">
        <v>510.75</v>
      </c>
      <c r="N289">
        <v>15.5853</v>
      </c>
      <c r="O289">
        <v>510.75</v>
      </c>
      <c r="P289">
        <v>15.2866</v>
      </c>
      <c r="Q289">
        <v>510.75</v>
      </c>
      <c r="R289">
        <v>15.089700000000001</v>
      </c>
      <c r="S289">
        <v>510.75</v>
      </c>
      <c r="T289">
        <v>14.540699999999999</v>
      </c>
      <c r="U289">
        <v>510.75</v>
      </c>
      <c r="V289">
        <v>14.282</v>
      </c>
    </row>
    <row r="290" spans="1:22">
      <c r="A290">
        <v>512.25</v>
      </c>
      <c r="B290">
        <v>16.879000000000001</v>
      </c>
      <c r="C290">
        <v>512.25</v>
      </c>
      <c r="D290">
        <v>16.8628</v>
      </c>
      <c r="E290">
        <v>511.5</v>
      </c>
      <c r="F290">
        <v>16.437999999999999</v>
      </c>
      <c r="G290">
        <v>511.5</v>
      </c>
      <c r="H290" s="1">
        <v>16.379200000000001</v>
      </c>
      <c r="I290">
        <v>511.5</v>
      </c>
      <c r="J290">
        <v>16.023099999999999</v>
      </c>
      <c r="K290">
        <v>511.5</v>
      </c>
      <c r="L290">
        <v>15.8743</v>
      </c>
      <c r="M290">
        <v>511.5</v>
      </c>
      <c r="N290">
        <v>15.608000000000001</v>
      </c>
      <c r="O290">
        <v>511.5</v>
      </c>
      <c r="P290">
        <v>15.3019</v>
      </c>
      <c r="Q290">
        <v>511.5</v>
      </c>
      <c r="R290">
        <v>15.110799999999999</v>
      </c>
      <c r="S290">
        <v>511.5</v>
      </c>
      <c r="T290">
        <v>14.547800000000001</v>
      </c>
      <c r="U290">
        <v>511.5</v>
      </c>
      <c r="V290">
        <v>14.269600000000001</v>
      </c>
    </row>
    <row r="291" spans="1:22">
      <c r="A291">
        <v>513</v>
      </c>
      <c r="B291">
        <v>16.906500000000001</v>
      </c>
      <c r="C291">
        <v>513</v>
      </c>
      <c r="D291">
        <v>16.889800000000001</v>
      </c>
      <c r="E291">
        <v>512.25</v>
      </c>
      <c r="F291">
        <v>16.463899999999999</v>
      </c>
      <c r="G291">
        <v>512.25</v>
      </c>
      <c r="H291" s="1">
        <v>16.403700000000001</v>
      </c>
      <c r="I291">
        <v>512.25</v>
      </c>
      <c r="J291">
        <v>16.0474</v>
      </c>
      <c r="K291">
        <v>512.25</v>
      </c>
      <c r="L291">
        <v>15.8949</v>
      </c>
      <c r="M291">
        <v>512.25</v>
      </c>
      <c r="N291">
        <v>15.630699999999999</v>
      </c>
      <c r="O291">
        <v>512.25</v>
      </c>
      <c r="P291">
        <v>15.317</v>
      </c>
      <c r="Q291">
        <v>512.25</v>
      </c>
      <c r="R291">
        <v>15.1318</v>
      </c>
      <c r="S291">
        <v>512.25</v>
      </c>
      <c r="T291">
        <v>14.5543</v>
      </c>
      <c r="U291">
        <v>512.25</v>
      </c>
      <c r="V291">
        <v>14.252800000000001</v>
      </c>
    </row>
    <row r="292" spans="1:22">
      <c r="A292">
        <v>513.75</v>
      </c>
      <c r="B292">
        <v>16.933900000000001</v>
      </c>
      <c r="C292">
        <v>513.75</v>
      </c>
      <c r="D292">
        <v>16.916799999999999</v>
      </c>
      <c r="E292">
        <v>513</v>
      </c>
      <c r="F292">
        <v>16.489699999999999</v>
      </c>
      <c r="G292">
        <v>513</v>
      </c>
      <c r="H292" s="1">
        <v>16.428000000000001</v>
      </c>
      <c r="I292">
        <v>513</v>
      </c>
      <c r="J292">
        <v>16.0717</v>
      </c>
      <c r="K292">
        <v>513</v>
      </c>
      <c r="L292">
        <v>15.9154</v>
      </c>
      <c r="M292">
        <v>513</v>
      </c>
      <c r="N292">
        <v>15.6534</v>
      </c>
      <c r="O292">
        <v>513</v>
      </c>
      <c r="P292">
        <v>15.331799999999999</v>
      </c>
      <c r="Q292">
        <v>513</v>
      </c>
      <c r="R292">
        <v>15.152699999999999</v>
      </c>
      <c r="S292">
        <v>513</v>
      </c>
      <c r="T292">
        <v>14.5602</v>
      </c>
      <c r="U292">
        <v>513</v>
      </c>
      <c r="V292">
        <v>14.2301</v>
      </c>
    </row>
    <row r="293" spans="1:22">
      <c r="A293">
        <v>514.5</v>
      </c>
      <c r="B293">
        <v>16.961300000000001</v>
      </c>
      <c r="C293">
        <v>514.5</v>
      </c>
      <c r="D293">
        <v>16.9438</v>
      </c>
      <c r="E293">
        <v>513.75</v>
      </c>
      <c r="F293">
        <v>16.515499999999999</v>
      </c>
      <c r="G293">
        <v>513.75</v>
      </c>
      <c r="H293" s="1">
        <v>16.452300000000001</v>
      </c>
      <c r="I293">
        <v>513.75</v>
      </c>
      <c r="J293">
        <v>16.0959</v>
      </c>
      <c r="K293">
        <v>513.75</v>
      </c>
      <c r="L293">
        <v>15.935700000000001</v>
      </c>
      <c r="M293">
        <v>513.75</v>
      </c>
      <c r="N293">
        <v>15.676</v>
      </c>
      <c r="O293">
        <v>513.75</v>
      </c>
      <c r="P293">
        <v>15.346399999999999</v>
      </c>
      <c r="Q293">
        <v>513.75</v>
      </c>
      <c r="R293">
        <v>15.173299999999999</v>
      </c>
      <c r="S293">
        <v>513.75</v>
      </c>
      <c r="T293">
        <v>14.5656</v>
      </c>
      <c r="U293">
        <v>513.75</v>
      </c>
      <c r="V293">
        <v>14.199400000000001</v>
      </c>
    </row>
    <row r="294" spans="1:22">
      <c r="A294">
        <v>515.25</v>
      </c>
      <c r="B294">
        <v>16.988800000000001</v>
      </c>
      <c r="C294">
        <v>515.25</v>
      </c>
      <c r="D294">
        <v>16.970800000000001</v>
      </c>
      <c r="E294">
        <v>514.5</v>
      </c>
      <c r="F294">
        <v>16.5413</v>
      </c>
      <c r="G294">
        <v>514.5</v>
      </c>
      <c r="H294" s="1">
        <v>16.476500000000001</v>
      </c>
      <c r="I294">
        <v>514.5</v>
      </c>
      <c r="J294">
        <v>16.12</v>
      </c>
      <c r="K294">
        <v>514.5</v>
      </c>
      <c r="L294">
        <v>15.9559</v>
      </c>
      <c r="M294">
        <v>514.5</v>
      </c>
      <c r="N294">
        <v>15.698499999999999</v>
      </c>
      <c r="O294">
        <v>514.5</v>
      </c>
      <c r="P294">
        <v>15.360799999999999</v>
      </c>
      <c r="Q294">
        <v>514.5</v>
      </c>
      <c r="R294">
        <v>15.1938</v>
      </c>
      <c r="S294">
        <v>514.5</v>
      </c>
      <c r="T294">
        <v>14.5702</v>
      </c>
      <c r="U294">
        <v>514.5</v>
      </c>
      <c r="V294">
        <v>14.156499999999999</v>
      </c>
    </row>
    <row r="295" spans="1:22">
      <c r="A295">
        <v>516</v>
      </c>
      <c r="B295">
        <v>17.016100000000002</v>
      </c>
      <c r="C295">
        <v>516</v>
      </c>
      <c r="D295">
        <v>16.997800000000002</v>
      </c>
      <c r="E295">
        <v>515.25</v>
      </c>
      <c r="F295">
        <v>16.5671</v>
      </c>
      <c r="G295">
        <v>515.25</v>
      </c>
      <c r="H295" s="1">
        <v>16.500699999999998</v>
      </c>
      <c r="I295">
        <v>515.25</v>
      </c>
      <c r="J295">
        <v>16.144200000000001</v>
      </c>
      <c r="K295">
        <v>515.25</v>
      </c>
      <c r="L295">
        <v>15.976000000000001</v>
      </c>
      <c r="M295">
        <v>515.25</v>
      </c>
      <c r="N295">
        <v>15.721</v>
      </c>
      <c r="O295">
        <v>515.25</v>
      </c>
      <c r="P295">
        <v>15.3749</v>
      </c>
      <c r="Q295">
        <v>515.25</v>
      </c>
      <c r="R295">
        <v>15.2141</v>
      </c>
      <c r="S295">
        <v>515.25</v>
      </c>
      <c r="T295">
        <v>14.5741</v>
      </c>
      <c r="U295">
        <v>515.25</v>
      </c>
      <c r="V295">
        <v>14.092499999999999</v>
      </c>
    </row>
    <row r="296" spans="1:22">
      <c r="A296">
        <v>516.75</v>
      </c>
      <c r="B296">
        <v>17.043500000000002</v>
      </c>
      <c r="C296">
        <v>516.75</v>
      </c>
      <c r="D296">
        <v>17.024699999999999</v>
      </c>
      <c r="E296">
        <v>516</v>
      </c>
      <c r="F296">
        <v>16.5928</v>
      </c>
      <c r="G296">
        <v>516</v>
      </c>
      <c r="H296" s="1">
        <v>16.524799999999999</v>
      </c>
      <c r="I296">
        <v>516</v>
      </c>
      <c r="J296">
        <v>16.168199999999999</v>
      </c>
      <c r="K296">
        <v>516</v>
      </c>
      <c r="L296">
        <v>15.995900000000001</v>
      </c>
      <c r="M296">
        <v>516</v>
      </c>
      <c r="N296">
        <v>15.743399999999999</v>
      </c>
      <c r="O296">
        <v>516</v>
      </c>
      <c r="P296">
        <v>15.3888</v>
      </c>
      <c r="Q296">
        <v>516</v>
      </c>
      <c r="R296">
        <v>15.2341</v>
      </c>
      <c r="S296">
        <v>516</v>
      </c>
      <c r="T296">
        <v>14.577299999999999</v>
      </c>
      <c r="U296">
        <v>516</v>
      </c>
      <c r="V296">
        <v>13.9742</v>
      </c>
    </row>
    <row r="297" spans="1:22">
      <c r="A297">
        <v>517.5</v>
      </c>
      <c r="B297">
        <v>17.070900000000002</v>
      </c>
      <c r="C297">
        <v>517.5</v>
      </c>
      <c r="D297">
        <v>17.051600000000001</v>
      </c>
      <c r="E297">
        <v>516.75</v>
      </c>
      <c r="F297">
        <v>16.618600000000001</v>
      </c>
      <c r="G297">
        <v>516.75</v>
      </c>
      <c r="H297" s="1">
        <v>16.5489</v>
      </c>
      <c r="I297">
        <v>516.75</v>
      </c>
      <c r="J297">
        <v>16.192299999999999</v>
      </c>
      <c r="K297">
        <v>516.75</v>
      </c>
      <c r="L297">
        <v>16.015699999999999</v>
      </c>
      <c r="M297">
        <v>516.75</v>
      </c>
      <c r="N297">
        <v>15.7658</v>
      </c>
      <c r="O297">
        <v>516.75</v>
      </c>
      <c r="P297">
        <v>15.4024</v>
      </c>
      <c r="Q297">
        <v>516.75</v>
      </c>
      <c r="R297">
        <v>15.2538</v>
      </c>
      <c r="S297">
        <v>516.75</v>
      </c>
      <c r="T297">
        <v>14.579499999999999</v>
      </c>
      <c r="U297">
        <v>516.1875</v>
      </c>
      <c r="V297">
        <v>13.9163</v>
      </c>
    </row>
    <row r="298" spans="1:22">
      <c r="A298">
        <v>518.25</v>
      </c>
      <c r="B298">
        <v>17.098199999999999</v>
      </c>
      <c r="C298">
        <v>518.25</v>
      </c>
      <c r="D298">
        <v>17.078499999999998</v>
      </c>
      <c r="E298">
        <v>517.5</v>
      </c>
      <c r="F298">
        <v>16.644300000000001</v>
      </c>
      <c r="G298">
        <v>517.5</v>
      </c>
      <c r="H298" s="1">
        <v>16.572800000000001</v>
      </c>
      <c r="I298">
        <v>517.5</v>
      </c>
      <c r="J298">
        <v>16.2163</v>
      </c>
      <c r="K298">
        <v>517.5</v>
      </c>
      <c r="L298">
        <v>16.035399999999999</v>
      </c>
      <c r="M298">
        <v>517.5</v>
      </c>
      <c r="N298">
        <v>15.7881</v>
      </c>
      <c r="O298">
        <v>517.5</v>
      </c>
      <c r="P298">
        <v>15.415800000000001</v>
      </c>
      <c r="Q298">
        <v>517.5</v>
      </c>
      <c r="R298">
        <v>15.273099999999999</v>
      </c>
      <c r="S298">
        <v>517.5</v>
      </c>
      <c r="T298">
        <v>14.5809</v>
      </c>
      <c r="U298">
        <v>516.28129999999999</v>
      </c>
      <c r="V298">
        <v>13.867699999999999</v>
      </c>
    </row>
    <row r="299" spans="1:22">
      <c r="A299">
        <v>519</v>
      </c>
      <c r="B299">
        <v>17.125599999999999</v>
      </c>
      <c r="C299">
        <v>519</v>
      </c>
      <c r="D299">
        <v>17.1053</v>
      </c>
      <c r="E299">
        <v>518.25</v>
      </c>
      <c r="F299">
        <v>16.669899999999998</v>
      </c>
      <c r="G299">
        <v>518.25</v>
      </c>
      <c r="H299" s="1">
        <v>16.596699999999998</v>
      </c>
      <c r="I299">
        <v>518.25</v>
      </c>
      <c r="J299">
        <v>16.240300000000001</v>
      </c>
      <c r="K299">
        <v>518.25</v>
      </c>
      <c r="L299">
        <v>16.0549</v>
      </c>
      <c r="M299">
        <v>518.25</v>
      </c>
      <c r="N299">
        <v>15.8104</v>
      </c>
      <c r="O299">
        <v>518.25</v>
      </c>
      <c r="P299">
        <v>15.428900000000001</v>
      </c>
      <c r="Q299">
        <v>518.25</v>
      </c>
      <c r="R299">
        <v>15.2921</v>
      </c>
      <c r="S299">
        <v>518.25</v>
      </c>
      <c r="T299">
        <v>14.581200000000001</v>
      </c>
      <c r="U299">
        <v>516.32809999999995</v>
      </c>
      <c r="V299">
        <v>13.819599999999999</v>
      </c>
    </row>
    <row r="300" spans="1:22">
      <c r="A300">
        <v>519.75</v>
      </c>
      <c r="B300">
        <v>17.152899999999999</v>
      </c>
      <c r="C300">
        <v>519.75</v>
      </c>
      <c r="D300">
        <v>17.132200000000001</v>
      </c>
      <c r="E300">
        <v>519</v>
      </c>
      <c r="F300">
        <v>16.695499999999999</v>
      </c>
      <c r="G300">
        <v>519</v>
      </c>
      <c r="H300" s="1">
        <v>16.6206</v>
      </c>
      <c r="I300">
        <v>519</v>
      </c>
      <c r="J300">
        <v>16.264199999999999</v>
      </c>
      <c r="K300">
        <v>519</v>
      </c>
      <c r="L300">
        <v>16.074300000000001</v>
      </c>
      <c r="M300">
        <v>519</v>
      </c>
      <c r="N300">
        <v>15.832599999999999</v>
      </c>
      <c r="O300">
        <v>519</v>
      </c>
      <c r="P300">
        <v>15.441700000000001</v>
      </c>
      <c r="Q300">
        <v>519</v>
      </c>
      <c r="R300">
        <v>15.310700000000001</v>
      </c>
      <c r="S300">
        <v>519</v>
      </c>
      <c r="T300">
        <v>14.580500000000001</v>
      </c>
      <c r="U300">
        <v>516.33399999999995</v>
      </c>
      <c r="V300">
        <v>13.8066</v>
      </c>
    </row>
    <row r="301" spans="1:22">
      <c r="A301">
        <v>520.5</v>
      </c>
      <c r="B301">
        <v>17.180199999999999</v>
      </c>
      <c r="C301">
        <v>520.5</v>
      </c>
      <c r="D301">
        <v>17.158999999999999</v>
      </c>
      <c r="E301">
        <v>519.75</v>
      </c>
      <c r="F301">
        <v>16.7211</v>
      </c>
      <c r="G301">
        <v>519.75</v>
      </c>
      <c r="H301" s="1">
        <v>16.644300000000001</v>
      </c>
      <c r="I301">
        <v>519.75</v>
      </c>
      <c r="J301">
        <v>16.2881</v>
      </c>
      <c r="K301">
        <v>519.75</v>
      </c>
      <c r="L301">
        <v>16.093499999999999</v>
      </c>
      <c r="M301">
        <v>519.75</v>
      </c>
      <c r="N301">
        <v>15.854699999999999</v>
      </c>
      <c r="O301">
        <v>519.75</v>
      </c>
      <c r="P301">
        <v>15.4543</v>
      </c>
      <c r="Q301">
        <v>519.75</v>
      </c>
      <c r="R301">
        <v>15.328799999999999</v>
      </c>
      <c r="S301">
        <v>519.75</v>
      </c>
      <c r="T301">
        <v>14.5785</v>
      </c>
      <c r="U301">
        <v>516.33690000000001</v>
      </c>
      <c r="V301">
        <v>13.7951</v>
      </c>
    </row>
    <row r="302" spans="1:22">
      <c r="A302">
        <v>521.25</v>
      </c>
      <c r="B302">
        <v>17.2075</v>
      </c>
      <c r="C302">
        <v>521.25</v>
      </c>
      <c r="D302">
        <v>17.185700000000001</v>
      </c>
      <c r="E302">
        <v>520.5</v>
      </c>
      <c r="F302">
        <v>16.746700000000001</v>
      </c>
      <c r="G302">
        <v>520.5</v>
      </c>
      <c r="H302" s="1">
        <v>16.667999999999999</v>
      </c>
      <c r="I302">
        <v>520.5</v>
      </c>
      <c r="J302">
        <v>16.311900000000001</v>
      </c>
      <c r="K302">
        <v>520.5</v>
      </c>
      <c r="L302">
        <v>16.1126</v>
      </c>
      <c r="M302">
        <v>520.5</v>
      </c>
      <c r="N302">
        <v>15.876799999999999</v>
      </c>
      <c r="O302">
        <v>520.5</v>
      </c>
      <c r="P302">
        <v>15.4666</v>
      </c>
      <c r="Q302">
        <v>520.5</v>
      </c>
      <c r="R302">
        <v>15.346500000000001</v>
      </c>
      <c r="S302">
        <v>520.5</v>
      </c>
      <c r="T302">
        <v>14.575200000000001</v>
      </c>
      <c r="U302">
        <v>516.33759999999995</v>
      </c>
      <c r="V302">
        <v>13.792</v>
      </c>
    </row>
    <row r="303" spans="1:22">
      <c r="A303">
        <v>522</v>
      </c>
      <c r="B303">
        <v>17.2348</v>
      </c>
      <c r="C303">
        <v>522</v>
      </c>
      <c r="D303">
        <v>17.212499999999999</v>
      </c>
      <c r="E303">
        <v>521.25</v>
      </c>
      <c r="F303">
        <v>16.772200000000002</v>
      </c>
      <c r="G303">
        <v>521.25</v>
      </c>
      <c r="H303" s="1">
        <v>16.691700000000001</v>
      </c>
      <c r="I303">
        <v>521.25</v>
      </c>
      <c r="J303">
        <v>16.335699999999999</v>
      </c>
      <c r="K303">
        <v>521.25</v>
      </c>
      <c r="L303">
        <v>16.131599999999999</v>
      </c>
      <c r="M303">
        <v>521.25</v>
      </c>
      <c r="N303">
        <v>15.898899999999999</v>
      </c>
      <c r="O303">
        <v>521.25</v>
      </c>
      <c r="P303">
        <v>15.4787</v>
      </c>
      <c r="Q303">
        <v>521.25</v>
      </c>
      <c r="R303">
        <v>15.3636</v>
      </c>
      <c r="S303">
        <v>521.25</v>
      </c>
      <c r="T303">
        <v>14.570499999999999</v>
      </c>
      <c r="U303">
        <v>516.33799999999997</v>
      </c>
      <c r="V303">
        <v>13.792</v>
      </c>
    </row>
    <row r="304" spans="1:22">
      <c r="A304">
        <v>522.75</v>
      </c>
      <c r="B304">
        <v>17.262</v>
      </c>
      <c r="C304">
        <v>522.75</v>
      </c>
      <c r="D304">
        <v>17.2392</v>
      </c>
      <c r="E304">
        <v>522</v>
      </c>
      <c r="F304">
        <v>16.797699999999999</v>
      </c>
      <c r="G304">
        <v>522</v>
      </c>
      <c r="H304" s="1">
        <v>16.715199999999999</v>
      </c>
      <c r="I304">
        <v>522</v>
      </c>
      <c r="J304">
        <v>16.359400000000001</v>
      </c>
      <c r="K304">
        <v>522</v>
      </c>
      <c r="L304">
        <v>16.150400000000001</v>
      </c>
      <c r="M304">
        <v>522</v>
      </c>
      <c r="N304">
        <v>15.9209</v>
      </c>
      <c r="O304">
        <v>522</v>
      </c>
      <c r="P304">
        <v>15.490399999999999</v>
      </c>
      <c r="Q304">
        <v>522</v>
      </c>
      <c r="R304">
        <v>15.380100000000001</v>
      </c>
      <c r="S304">
        <v>522</v>
      </c>
      <c r="T304">
        <v>14.5642</v>
      </c>
      <c r="U304">
        <v>516.33839999999998</v>
      </c>
      <c r="V304">
        <v>13.7906</v>
      </c>
    </row>
    <row r="305" spans="1:22">
      <c r="A305">
        <v>523.5</v>
      </c>
      <c r="B305">
        <v>17.289200000000001</v>
      </c>
      <c r="C305">
        <v>523.5</v>
      </c>
      <c r="D305">
        <v>17.265799999999999</v>
      </c>
      <c r="E305">
        <v>522.75</v>
      </c>
      <c r="F305">
        <v>16.8232</v>
      </c>
      <c r="G305">
        <v>522.75</v>
      </c>
      <c r="H305" s="1">
        <v>16.738700000000001</v>
      </c>
      <c r="I305">
        <v>522.75</v>
      </c>
      <c r="J305">
        <v>16.383099999999999</v>
      </c>
      <c r="K305">
        <v>522.75</v>
      </c>
      <c r="L305">
        <v>16.169</v>
      </c>
      <c r="M305">
        <v>522.75</v>
      </c>
      <c r="N305">
        <v>15.9428</v>
      </c>
      <c r="O305">
        <v>522.75</v>
      </c>
      <c r="P305">
        <v>15.501899999999999</v>
      </c>
      <c r="Q305">
        <v>522.75</v>
      </c>
      <c r="R305">
        <v>15.396100000000001</v>
      </c>
      <c r="S305">
        <v>522.75</v>
      </c>
      <c r="T305">
        <v>14.555999999999999</v>
      </c>
      <c r="U305">
        <v>516.33860000000004</v>
      </c>
      <c r="V305">
        <v>13.7904</v>
      </c>
    </row>
    <row r="306" spans="1:22">
      <c r="A306">
        <v>524.25</v>
      </c>
      <c r="B306">
        <v>17.316400000000002</v>
      </c>
      <c r="C306">
        <v>524.25</v>
      </c>
      <c r="D306">
        <v>17.2925</v>
      </c>
      <c r="E306">
        <v>523.5</v>
      </c>
      <c r="F306">
        <v>16.848700000000001</v>
      </c>
      <c r="G306">
        <v>523.5</v>
      </c>
      <c r="H306" s="1">
        <v>16.7621</v>
      </c>
      <c r="I306">
        <v>523.5</v>
      </c>
      <c r="J306">
        <v>16.4068</v>
      </c>
      <c r="K306">
        <v>523.5</v>
      </c>
      <c r="L306">
        <v>16.1874</v>
      </c>
      <c r="M306">
        <v>523.5</v>
      </c>
      <c r="N306">
        <v>15.964600000000001</v>
      </c>
      <c r="O306">
        <v>523.5</v>
      </c>
      <c r="P306">
        <v>15.513</v>
      </c>
      <c r="Q306">
        <v>523.5</v>
      </c>
      <c r="R306">
        <v>15.4115</v>
      </c>
      <c r="S306">
        <v>523.5</v>
      </c>
      <c r="T306">
        <v>14.5457</v>
      </c>
      <c r="U306">
        <v>516.33870000000002</v>
      </c>
      <c r="V306">
        <v>13.787800000000001</v>
      </c>
    </row>
    <row r="307" spans="1:22">
      <c r="A307">
        <v>525</v>
      </c>
      <c r="B307">
        <v>17.343599999999999</v>
      </c>
      <c r="C307">
        <v>525</v>
      </c>
      <c r="D307">
        <v>17.319099999999999</v>
      </c>
      <c r="E307">
        <v>524.25</v>
      </c>
      <c r="F307">
        <v>16.874099999999999</v>
      </c>
      <c r="G307">
        <v>524.25</v>
      </c>
      <c r="H307" s="1">
        <v>16.785399999999999</v>
      </c>
      <c r="I307">
        <v>524.25</v>
      </c>
      <c r="J307">
        <v>16.430399999999999</v>
      </c>
      <c r="K307">
        <v>524.25</v>
      </c>
      <c r="L307">
        <v>16.2057</v>
      </c>
      <c r="M307">
        <v>524.25</v>
      </c>
      <c r="N307">
        <v>15.9864</v>
      </c>
      <c r="O307">
        <v>524.25</v>
      </c>
      <c r="P307">
        <v>15.523899999999999</v>
      </c>
      <c r="Q307">
        <v>524.25</v>
      </c>
      <c r="R307">
        <v>15.4262</v>
      </c>
      <c r="S307">
        <v>524.25</v>
      </c>
      <c r="T307">
        <v>14.5329</v>
      </c>
      <c r="U307">
        <v>516.33879999999999</v>
      </c>
      <c r="V307">
        <v>13.787599999999999</v>
      </c>
    </row>
    <row r="308" spans="1:22">
      <c r="A308">
        <v>525.75</v>
      </c>
      <c r="B308">
        <v>17.370799999999999</v>
      </c>
      <c r="C308">
        <v>525.75</v>
      </c>
      <c r="D308">
        <v>17.345700000000001</v>
      </c>
      <c r="E308">
        <v>525</v>
      </c>
      <c r="F308">
        <v>16.8994</v>
      </c>
      <c r="G308">
        <v>525</v>
      </c>
      <c r="H308" s="1">
        <v>16.808599999999998</v>
      </c>
      <c r="I308">
        <v>525</v>
      </c>
      <c r="J308">
        <v>16.453900000000001</v>
      </c>
      <c r="K308">
        <v>525</v>
      </c>
      <c r="L308">
        <v>16.2239</v>
      </c>
      <c r="M308">
        <v>525</v>
      </c>
      <c r="N308">
        <v>16.008099999999999</v>
      </c>
      <c r="O308">
        <v>525</v>
      </c>
      <c r="P308">
        <v>15.5344</v>
      </c>
      <c r="Q308">
        <v>525</v>
      </c>
      <c r="R308">
        <v>15.440300000000001</v>
      </c>
      <c r="S308">
        <v>525</v>
      </c>
      <c r="T308">
        <v>14.517099999999999</v>
      </c>
    </row>
    <row r="309" spans="1:22">
      <c r="A309">
        <v>526.5</v>
      </c>
      <c r="B309">
        <v>17.398</v>
      </c>
      <c r="C309">
        <v>526.5</v>
      </c>
      <c r="D309">
        <v>17.372299999999999</v>
      </c>
      <c r="E309">
        <v>525.75</v>
      </c>
      <c r="F309">
        <v>16.924800000000001</v>
      </c>
      <c r="G309">
        <v>525.75</v>
      </c>
      <c r="H309" s="1">
        <v>16.831800000000001</v>
      </c>
      <c r="I309">
        <v>525.75</v>
      </c>
      <c r="J309">
        <v>16.477399999999999</v>
      </c>
      <c r="K309">
        <v>525.75</v>
      </c>
      <c r="L309">
        <v>16.241800000000001</v>
      </c>
      <c r="M309">
        <v>525.75</v>
      </c>
      <c r="N309">
        <v>16.029800000000002</v>
      </c>
      <c r="O309">
        <v>525.75</v>
      </c>
      <c r="P309">
        <v>15.544600000000001</v>
      </c>
      <c r="Q309">
        <v>525.75</v>
      </c>
      <c r="R309">
        <v>15.4536</v>
      </c>
      <c r="S309">
        <v>525.75</v>
      </c>
      <c r="T309">
        <v>14.4979</v>
      </c>
    </row>
    <row r="310" spans="1:22">
      <c r="A310">
        <v>527.25</v>
      </c>
      <c r="B310">
        <v>17.4251</v>
      </c>
      <c r="C310">
        <v>527.25</v>
      </c>
      <c r="D310">
        <v>17.398800000000001</v>
      </c>
      <c r="E310">
        <v>526.5</v>
      </c>
      <c r="F310">
        <v>16.950099999999999</v>
      </c>
      <c r="G310">
        <v>526.5</v>
      </c>
      <c r="H310" s="1">
        <v>16.854900000000001</v>
      </c>
      <c r="I310">
        <v>526.5</v>
      </c>
      <c r="J310">
        <v>16.500900000000001</v>
      </c>
      <c r="K310">
        <v>526.5</v>
      </c>
      <c r="L310">
        <v>16.259599999999999</v>
      </c>
      <c r="M310">
        <v>526.5</v>
      </c>
      <c r="N310">
        <v>16.051400000000001</v>
      </c>
      <c r="O310">
        <v>526.5</v>
      </c>
      <c r="P310">
        <v>15.554500000000001</v>
      </c>
      <c r="Q310">
        <v>526.5</v>
      </c>
      <c r="R310">
        <v>15.4663</v>
      </c>
      <c r="S310">
        <v>526.5</v>
      </c>
      <c r="T310">
        <v>14.4742</v>
      </c>
    </row>
    <row r="311" spans="1:22">
      <c r="A311">
        <v>528</v>
      </c>
      <c r="B311">
        <v>17.452200000000001</v>
      </c>
      <c r="C311">
        <v>528</v>
      </c>
      <c r="D311">
        <v>17.4253</v>
      </c>
      <c r="E311">
        <v>527.25</v>
      </c>
      <c r="F311">
        <v>16.9754</v>
      </c>
      <c r="G311">
        <v>527.25</v>
      </c>
      <c r="H311" s="1">
        <v>16.8779</v>
      </c>
      <c r="I311">
        <v>527.25</v>
      </c>
      <c r="J311">
        <v>16.5243</v>
      </c>
      <c r="K311">
        <v>527.25</v>
      </c>
      <c r="L311">
        <v>16.277200000000001</v>
      </c>
      <c r="M311">
        <v>527.25</v>
      </c>
      <c r="N311">
        <v>16.072900000000001</v>
      </c>
      <c r="O311">
        <v>527.25</v>
      </c>
      <c r="P311">
        <v>15.5641</v>
      </c>
      <c r="Q311">
        <v>527.25</v>
      </c>
      <c r="R311">
        <v>15.4781</v>
      </c>
      <c r="S311">
        <v>527.25</v>
      </c>
      <c r="T311">
        <v>14.4445</v>
      </c>
    </row>
    <row r="312" spans="1:22">
      <c r="A312">
        <v>528.75</v>
      </c>
      <c r="B312">
        <v>17.479299999999999</v>
      </c>
      <c r="C312">
        <v>528.75</v>
      </c>
      <c r="D312">
        <v>17.451699999999999</v>
      </c>
      <c r="E312">
        <v>528</v>
      </c>
      <c r="F312">
        <v>17.000599999999999</v>
      </c>
      <c r="G312">
        <v>528</v>
      </c>
      <c r="H312" s="1">
        <v>16.9008</v>
      </c>
      <c r="I312">
        <v>528</v>
      </c>
      <c r="J312">
        <v>16.547599999999999</v>
      </c>
      <c r="K312">
        <v>528</v>
      </c>
      <c r="L312">
        <v>16.294699999999999</v>
      </c>
      <c r="M312">
        <v>528</v>
      </c>
      <c r="N312">
        <v>16.0944</v>
      </c>
      <c r="O312">
        <v>528</v>
      </c>
      <c r="P312">
        <v>15.573399999999999</v>
      </c>
      <c r="Q312">
        <v>528</v>
      </c>
      <c r="R312">
        <v>15.4893</v>
      </c>
      <c r="S312">
        <v>528</v>
      </c>
      <c r="T312">
        <v>14.406499999999999</v>
      </c>
    </row>
    <row r="313" spans="1:22">
      <c r="A313">
        <v>529.5</v>
      </c>
      <c r="B313">
        <v>17.506399999999999</v>
      </c>
      <c r="C313">
        <v>529.5</v>
      </c>
      <c r="D313">
        <v>17.478100000000001</v>
      </c>
      <c r="E313">
        <v>528.75</v>
      </c>
      <c r="F313">
        <v>17.0258</v>
      </c>
      <c r="G313">
        <v>528.75</v>
      </c>
      <c r="H313" s="1">
        <v>16.9236</v>
      </c>
      <c r="I313">
        <v>528.75</v>
      </c>
      <c r="J313">
        <v>16.570900000000002</v>
      </c>
      <c r="K313">
        <v>528.75</v>
      </c>
      <c r="L313">
        <v>16.311900000000001</v>
      </c>
      <c r="M313">
        <v>528.75</v>
      </c>
      <c r="N313">
        <v>16.1158</v>
      </c>
      <c r="O313">
        <v>528.75</v>
      </c>
      <c r="P313">
        <v>15.5823</v>
      </c>
      <c r="Q313">
        <v>528.75</v>
      </c>
      <c r="R313">
        <v>15.499599999999999</v>
      </c>
      <c r="S313">
        <v>528.75</v>
      </c>
      <c r="T313">
        <v>14.3561</v>
      </c>
    </row>
    <row r="314" spans="1:22">
      <c r="A314">
        <v>530.25</v>
      </c>
      <c r="B314">
        <v>17.5335</v>
      </c>
      <c r="C314">
        <v>530.25</v>
      </c>
      <c r="D314">
        <v>17.5045</v>
      </c>
      <c r="E314">
        <v>529.5</v>
      </c>
      <c r="F314">
        <v>17.050999999999998</v>
      </c>
      <c r="G314">
        <v>529.5</v>
      </c>
      <c r="H314" s="1">
        <v>16.946300000000001</v>
      </c>
      <c r="I314">
        <v>529.5</v>
      </c>
      <c r="J314">
        <v>16.594200000000001</v>
      </c>
      <c r="K314">
        <v>529.5</v>
      </c>
      <c r="L314">
        <v>16.329000000000001</v>
      </c>
      <c r="M314">
        <v>529.5</v>
      </c>
      <c r="N314">
        <v>16.1371</v>
      </c>
      <c r="O314">
        <v>529.5</v>
      </c>
      <c r="P314">
        <v>15.5908</v>
      </c>
      <c r="Q314">
        <v>529.5</v>
      </c>
      <c r="R314">
        <v>15.509</v>
      </c>
      <c r="S314">
        <v>529.5</v>
      </c>
      <c r="T314">
        <v>14.285399999999999</v>
      </c>
    </row>
    <row r="315" spans="1:22">
      <c r="A315">
        <v>531</v>
      </c>
      <c r="B315">
        <v>17.560500000000001</v>
      </c>
      <c r="C315">
        <v>531</v>
      </c>
      <c r="D315">
        <v>17.530899999999999</v>
      </c>
      <c r="E315">
        <v>530.25</v>
      </c>
      <c r="F315">
        <v>17.0761</v>
      </c>
      <c r="G315">
        <v>530.25</v>
      </c>
      <c r="H315" s="1">
        <v>16.968900000000001</v>
      </c>
      <c r="I315">
        <v>530.25</v>
      </c>
      <c r="J315">
        <v>16.6174</v>
      </c>
      <c r="K315">
        <v>530.25</v>
      </c>
      <c r="L315">
        <v>16.3459</v>
      </c>
      <c r="M315">
        <v>530.25</v>
      </c>
      <c r="N315">
        <v>16.1584</v>
      </c>
      <c r="O315">
        <v>530.25</v>
      </c>
      <c r="P315">
        <v>15.599</v>
      </c>
      <c r="Q315">
        <v>530.25</v>
      </c>
      <c r="R315">
        <v>15.5176</v>
      </c>
      <c r="S315">
        <v>530.25</v>
      </c>
      <c r="T315">
        <v>14.176399999999999</v>
      </c>
    </row>
    <row r="316" spans="1:22">
      <c r="A316">
        <v>531.75</v>
      </c>
      <c r="B316">
        <v>17.587499999999999</v>
      </c>
      <c r="C316">
        <v>531.75</v>
      </c>
      <c r="D316">
        <v>17.557200000000002</v>
      </c>
      <c r="E316">
        <v>531</v>
      </c>
      <c r="F316">
        <v>17.101199999999999</v>
      </c>
      <c r="G316">
        <v>531</v>
      </c>
      <c r="H316" s="1">
        <v>16.991499999999998</v>
      </c>
      <c r="I316">
        <v>531</v>
      </c>
      <c r="J316">
        <v>16.640499999999999</v>
      </c>
      <c r="K316">
        <v>531</v>
      </c>
      <c r="L316">
        <v>16.362500000000001</v>
      </c>
      <c r="M316">
        <v>531</v>
      </c>
      <c r="N316">
        <v>16.179600000000001</v>
      </c>
      <c r="O316">
        <v>531</v>
      </c>
      <c r="P316">
        <v>15.6068</v>
      </c>
      <c r="Q316">
        <v>531</v>
      </c>
      <c r="R316">
        <v>15.5253</v>
      </c>
      <c r="S316">
        <v>531</v>
      </c>
      <c r="T316">
        <v>13.9726</v>
      </c>
    </row>
    <row r="317" spans="1:22">
      <c r="A317">
        <v>532.5</v>
      </c>
      <c r="B317">
        <v>17.6145</v>
      </c>
      <c r="C317">
        <v>532.5</v>
      </c>
      <c r="D317">
        <v>17.583400000000001</v>
      </c>
      <c r="E317">
        <v>531.75</v>
      </c>
      <c r="F317">
        <v>17.126200000000001</v>
      </c>
      <c r="G317">
        <v>531.75</v>
      </c>
      <c r="H317" s="1">
        <v>17.0139</v>
      </c>
      <c r="I317">
        <v>531.75</v>
      </c>
      <c r="J317">
        <v>16.663599999999999</v>
      </c>
      <c r="K317">
        <v>531.75</v>
      </c>
      <c r="L317">
        <v>16.379000000000001</v>
      </c>
      <c r="M317">
        <v>531.75</v>
      </c>
      <c r="N317">
        <v>16.200700000000001</v>
      </c>
      <c r="O317">
        <v>531.75</v>
      </c>
      <c r="P317">
        <v>15.6143</v>
      </c>
      <c r="Q317">
        <v>531.75</v>
      </c>
      <c r="R317">
        <v>15.532</v>
      </c>
      <c r="S317">
        <v>531.375</v>
      </c>
      <c r="T317">
        <v>13.3361</v>
      </c>
    </row>
    <row r="318" spans="1:22">
      <c r="A318">
        <v>533.25</v>
      </c>
      <c r="B318">
        <v>17.641400000000001</v>
      </c>
      <c r="C318">
        <v>533.25</v>
      </c>
      <c r="D318">
        <v>17.6097</v>
      </c>
      <c r="E318">
        <v>532.5</v>
      </c>
      <c r="F318">
        <v>17.151199999999999</v>
      </c>
      <c r="G318">
        <v>532.5</v>
      </c>
      <c r="H318" s="1">
        <v>17.036300000000001</v>
      </c>
      <c r="I318">
        <v>532.5</v>
      </c>
      <c r="J318">
        <v>16.686599999999999</v>
      </c>
      <c r="K318">
        <v>532.5</v>
      </c>
      <c r="L318">
        <v>16.395299999999999</v>
      </c>
      <c r="M318">
        <v>532.5</v>
      </c>
      <c r="N318">
        <v>16.221699999999998</v>
      </c>
      <c r="O318">
        <v>532.5</v>
      </c>
      <c r="P318">
        <v>15.6214</v>
      </c>
      <c r="Q318">
        <v>532.5</v>
      </c>
      <c r="R318">
        <v>15.537599999999999</v>
      </c>
    </row>
    <row r="319" spans="1:22">
      <c r="A319">
        <v>534</v>
      </c>
      <c r="B319">
        <v>17.668399999999998</v>
      </c>
      <c r="C319">
        <v>534</v>
      </c>
      <c r="D319">
        <v>17.635899999999999</v>
      </c>
      <c r="E319">
        <v>533.25</v>
      </c>
      <c r="F319">
        <v>17.176200000000001</v>
      </c>
      <c r="G319">
        <v>533.25</v>
      </c>
      <c r="H319" s="1">
        <v>17.058499999999999</v>
      </c>
      <c r="I319">
        <v>533.25</v>
      </c>
      <c r="J319">
        <v>16.709599999999998</v>
      </c>
      <c r="K319">
        <v>533.25</v>
      </c>
      <c r="L319">
        <v>16.4114</v>
      </c>
      <c r="M319">
        <v>533.25</v>
      </c>
      <c r="N319">
        <v>16.242699999999999</v>
      </c>
      <c r="O319">
        <v>533.25</v>
      </c>
      <c r="P319">
        <v>15.6281</v>
      </c>
      <c r="Q319">
        <v>533.25</v>
      </c>
      <c r="R319">
        <v>15.542299999999999</v>
      </c>
    </row>
    <row r="320" spans="1:22">
      <c r="A320">
        <v>534.75</v>
      </c>
      <c r="B320">
        <v>17.6953</v>
      </c>
      <c r="C320">
        <v>534.75</v>
      </c>
      <c r="D320">
        <v>17.661999999999999</v>
      </c>
      <c r="E320">
        <v>534</v>
      </c>
      <c r="F320">
        <v>17.2011</v>
      </c>
      <c r="G320">
        <v>534</v>
      </c>
      <c r="H320" s="1">
        <v>17.0807</v>
      </c>
      <c r="I320">
        <v>534</v>
      </c>
      <c r="J320">
        <v>16.732500000000002</v>
      </c>
      <c r="K320">
        <v>534</v>
      </c>
      <c r="L320">
        <v>16.427299999999999</v>
      </c>
      <c r="M320">
        <v>534</v>
      </c>
      <c r="N320">
        <v>16.2636</v>
      </c>
      <c r="O320">
        <v>534</v>
      </c>
      <c r="P320">
        <v>15.634399999999999</v>
      </c>
      <c r="Q320">
        <v>534</v>
      </c>
      <c r="R320">
        <v>15.5457</v>
      </c>
    </row>
    <row r="321" spans="1:18">
      <c r="A321">
        <v>535.5</v>
      </c>
      <c r="B321">
        <v>17.722200000000001</v>
      </c>
      <c r="C321">
        <v>535.5</v>
      </c>
      <c r="D321">
        <v>17.688099999999999</v>
      </c>
      <c r="E321">
        <v>534.75</v>
      </c>
      <c r="F321">
        <v>17.225999999999999</v>
      </c>
      <c r="G321">
        <v>534.75</v>
      </c>
      <c r="H321" s="1">
        <v>17.102699999999999</v>
      </c>
      <c r="I321">
        <v>534.75</v>
      </c>
      <c r="J321">
        <v>16.755299999999998</v>
      </c>
      <c r="K321">
        <v>534.75</v>
      </c>
      <c r="L321">
        <v>16.442900000000002</v>
      </c>
      <c r="M321">
        <v>534.75</v>
      </c>
      <c r="N321">
        <v>16.284400000000002</v>
      </c>
      <c r="O321">
        <v>534.75</v>
      </c>
      <c r="P321">
        <v>15.6404</v>
      </c>
      <c r="Q321">
        <v>534.75</v>
      </c>
      <c r="R321">
        <v>15.548</v>
      </c>
    </row>
    <row r="322" spans="1:18">
      <c r="A322">
        <v>536.25</v>
      </c>
      <c r="B322">
        <v>17.749099999999999</v>
      </c>
      <c r="C322">
        <v>536.25</v>
      </c>
      <c r="D322">
        <v>17.714200000000002</v>
      </c>
      <c r="E322">
        <v>535.5</v>
      </c>
      <c r="F322">
        <v>17.250800000000002</v>
      </c>
      <c r="G322">
        <v>535.5</v>
      </c>
      <c r="H322" s="1">
        <v>17.124700000000001</v>
      </c>
      <c r="I322">
        <v>535.5</v>
      </c>
      <c r="J322">
        <v>16.778099999999998</v>
      </c>
      <c r="K322">
        <v>535.5</v>
      </c>
      <c r="L322">
        <v>16.458400000000001</v>
      </c>
      <c r="M322">
        <v>535.5</v>
      </c>
      <c r="N322">
        <v>16.305099999999999</v>
      </c>
      <c r="O322">
        <v>535.5</v>
      </c>
      <c r="P322">
        <v>15.645899999999999</v>
      </c>
      <c r="Q322">
        <v>535.5</v>
      </c>
      <c r="R322">
        <v>15.5489</v>
      </c>
    </row>
    <row r="323" spans="1:18">
      <c r="A323">
        <v>537</v>
      </c>
      <c r="B323">
        <v>17.7759</v>
      </c>
      <c r="C323">
        <v>537</v>
      </c>
      <c r="D323">
        <v>17.740200000000002</v>
      </c>
      <c r="E323">
        <v>536.25</v>
      </c>
      <c r="F323">
        <v>17.275600000000001</v>
      </c>
      <c r="G323">
        <v>536.25</v>
      </c>
      <c r="H323" s="1">
        <v>17.1465</v>
      </c>
      <c r="I323">
        <v>536.25</v>
      </c>
      <c r="J323">
        <v>16.800799999999999</v>
      </c>
      <c r="K323">
        <v>536.25</v>
      </c>
      <c r="L323">
        <v>16.473600000000001</v>
      </c>
      <c r="M323">
        <v>536.25</v>
      </c>
      <c r="N323">
        <v>16.325800000000001</v>
      </c>
      <c r="O323">
        <v>536.25</v>
      </c>
      <c r="P323">
        <v>15.651</v>
      </c>
      <c r="Q323">
        <v>536.25</v>
      </c>
      <c r="R323">
        <v>15.548400000000001</v>
      </c>
    </row>
    <row r="324" spans="1:18">
      <c r="A324">
        <v>537.75</v>
      </c>
      <c r="B324">
        <v>17.802700000000002</v>
      </c>
      <c r="C324">
        <v>537.75</v>
      </c>
      <c r="D324">
        <v>17.766200000000001</v>
      </c>
      <c r="E324">
        <v>537</v>
      </c>
      <c r="F324">
        <v>17.3004</v>
      </c>
      <c r="G324">
        <v>537</v>
      </c>
      <c r="H324" s="1">
        <v>17.168199999999999</v>
      </c>
      <c r="I324">
        <v>537</v>
      </c>
      <c r="J324">
        <v>16.823499999999999</v>
      </c>
      <c r="K324">
        <v>537</v>
      </c>
      <c r="L324">
        <v>16.488600000000002</v>
      </c>
      <c r="M324">
        <v>537</v>
      </c>
      <c r="N324">
        <v>16.346299999999999</v>
      </c>
      <c r="O324">
        <v>537</v>
      </c>
      <c r="P324">
        <v>15.6556</v>
      </c>
      <c r="Q324">
        <v>537</v>
      </c>
      <c r="R324">
        <v>15.546200000000001</v>
      </c>
    </row>
    <row r="325" spans="1:18">
      <c r="A325">
        <v>538.5</v>
      </c>
      <c r="B325">
        <v>17.829499999999999</v>
      </c>
      <c r="C325">
        <v>538.5</v>
      </c>
      <c r="D325">
        <v>17.792100000000001</v>
      </c>
      <c r="E325">
        <v>537.75</v>
      </c>
      <c r="F325">
        <v>17.325099999999999</v>
      </c>
      <c r="G325">
        <v>537.75</v>
      </c>
      <c r="H325" s="1">
        <v>17.189900000000002</v>
      </c>
      <c r="I325">
        <v>537.75</v>
      </c>
      <c r="J325">
        <v>16.8461</v>
      </c>
      <c r="K325">
        <v>537.75</v>
      </c>
      <c r="L325">
        <v>16.503299999999999</v>
      </c>
      <c r="M325">
        <v>537.75</v>
      </c>
      <c r="N325">
        <v>16.366800000000001</v>
      </c>
      <c r="O325">
        <v>537.75</v>
      </c>
      <c r="P325">
        <v>15.6599</v>
      </c>
      <c r="Q325">
        <v>537.75</v>
      </c>
      <c r="R325">
        <v>15.542199999999999</v>
      </c>
    </row>
    <row r="326" spans="1:18">
      <c r="A326">
        <v>539.25</v>
      </c>
      <c r="B326">
        <v>17.856300000000001</v>
      </c>
      <c r="C326">
        <v>539.25</v>
      </c>
      <c r="D326">
        <v>17.818000000000001</v>
      </c>
      <c r="E326">
        <v>538.5</v>
      </c>
      <c r="F326">
        <v>17.349799999999998</v>
      </c>
      <c r="G326">
        <v>538.5</v>
      </c>
      <c r="H326" s="1">
        <v>17.211400000000001</v>
      </c>
      <c r="I326">
        <v>538.5</v>
      </c>
      <c r="J326">
        <v>16.868600000000001</v>
      </c>
      <c r="K326">
        <v>538.5</v>
      </c>
      <c r="L326">
        <v>16.517900000000001</v>
      </c>
      <c r="M326">
        <v>538.5</v>
      </c>
      <c r="N326">
        <v>16.3872</v>
      </c>
      <c r="O326">
        <v>538.5</v>
      </c>
      <c r="P326">
        <v>15.6637</v>
      </c>
      <c r="Q326">
        <v>538.5</v>
      </c>
      <c r="R326">
        <v>15.536099999999999</v>
      </c>
    </row>
    <row r="327" spans="1:18">
      <c r="A327">
        <v>540</v>
      </c>
      <c r="B327">
        <v>17.882999999999999</v>
      </c>
      <c r="C327">
        <v>540</v>
      </c>
      <c r="D327">
        <v>17.843900000000001</v>
      </c>
      <c r="E327">
        <v>539.25</v>
      </c>
      <c r="F327">
        <v>17.374400000000001</v>
      </c>
      <c r="G327">
        <v>539.25</v>
      </c>
      <c r="H327" s="1">
        <v>17.232800000000001</v>
      </c>
      <c r="I327">
        <v>539.25</v>
      </c>
      <c r="J327">
        <v>16.891100000000002</v>
      </c>
      <c r="K327">
        <v>539.25</v>
      </c>
      <c r="L327">
        <v>16.5322</v>
      </c>
      <c r="M327">
        <v>539.25</v>
      </c>
      <c r="N327">
        <v>16.407599999999999</v>
      </c>
      <c r="O327">
        <v>539.25</v>
      </c>
      <c r="P327">
        <v>15.667</v>
      </c>
      <c r="Q327">
        <v>539.25</v>
      </c>
      <c r="R327">
        <v>15.5275</v>
      </c>
    </row>
    <row r="328" spans="1:18">
      <c r="A328">
        <v>540.75</v>
      </c>
      <c r="B328">
        <v>17.909700000000001</v>
      </c>
      <c r="C328">
        <v>540.75</v>
      </c>
      <c r="D328">
        <v>17.869700000000002</v>
      </c>
      <c r="E328">
        <v>540</v>
      </c>
      <c r="F328">
        <v>17.399000000000001</v>
      </c>
      <c r="G328">
        <v>540</v>
      </c>
      <c r="H328" s="1">
        <v>17.254000000000001</v>
      </c>
      <c r="I328">
        <v>540</v>
      </c>
      <c r="J328">
        <v>16.913499999999999</v>
      </c>
      <c r="K328">
        <v>540</v>
      </c>
      <c r="L328">
        <v>16.546199999999999</v>
      </c>
      <c r="M328">
        <v>540</v>
      </c>
      <c r="N328">
        <v>16.427800000000001</v>
      </c>
      <c r="O328">
        <v>540</v>
      </c>
      <c r="P328">
        <v>15.6699</v>
      </c>
      <c r="Q328">
        <v>540</v>
      </c>
      <c r="R328">
        <v>15.5159</v>
      </c>
    </row>
    <row r="329" spans="1:18">
      <c r="A329">
        <v>541.5</v>
      </c>
      <c r="B329">
        <v>17.936399999999999</v>
      </c>
      <c r="C329">
        <v>541.5</v>
      </c>
      <c r="D329">
        <v>17.895399999999999</v>
      </c>
      <c r="E329">
        <v>540.75</v>
      </c>
      <c r="F329">
        <v>17.423500000000001</v>
      </c>
      <c r="G329">
        <v>540.75</v>
      </c>
      <c r="H329" s="1">
        <v>17.275200000000002</v>
      </c>
      <c r="I329">
        <v>540.75</v>
      </c>
      <c r="J329">
        <v>16.9359</v>
      </c>
      <c r="K329">
        <v>540.75</v>
      </c>
      <c r="L329">
        <v>16.559999999999999</v>
      </c>
      <c r="M329">
        <v>540.75</v>
      </c>
      <c r="N329">
        <v>16.448</v>
      </c>
      <c r="O329">
        <v>540.75</v>
      </c>
      <c r="P329">
        <v>15.6722</v>
      </c>
      <c r="Q329">
        <v>540.75</v>
      </c>
      <c r="R329">
        <v>15.5008</v>
      </c>
    </row>
    <row r="330" spans="1:18">
      <c r="A330">
        <v>542.25</v>
      </c>
      <c r="B330">
        <v>17.963000000000001</v>
      </c>
      <c r="C330">
        <v>542.25</v>
      </c>
      <c r="D330">
        <v>17.921099999999999</v>
      </c>
      <c r="E330">
        <v>541.5</v>
      </c>
      <c r="F330">
        <v>17.448</v>
      </c>
      <c r="G330">
        <v>541.5</v>
      </c>
      <c r="H330" s="1">
        <v>17.296299999999999</v>
      </c>
      <c r="I330">
        <v>541.5</v>
      </c>
      <c r="J330">
        <v>16.958100000000002</v>
      </c>
      <c r="K330">
        <v>541.5</v>
      </c>
      <c r="L330">
        <v>16.573599999999999</v>
      </c>
      <c r="M330">
        <v>541.5</v>
      </c>
      <c r="N330">
        <v>16.468</v>
      </c>
      <c r="O330">
        <v>541.5</v>
      </c>
      <c r="P330">
        <v>15.6739</v>
      </c>
      <c r="Q330">
        <v>541.5</v>
      </c>
      <c r="R330">
        <v>15.481199999999999</v>
      </c>
    </row>
    <row r="331" spans="1:18">
      <c r="A331">
        <v>543</v>
      </c>
      <c r="B331">
        <v>17.989699999999999</v>
      </c>
      <c r="C331">
        <v>543</v>
      </c>
      <c r="D331">
        <v>17.9468</v>
      </c>
      <c r="E331">
        <v>542.25</v>
      </c>
      <c r="F331">
        <v>17.4724</v>
      </c>
      <c r="G331">
        <v>542.25</v>
      </c>
      <c r="H331" s="1">
        <v>17.3172</v>
      </c>
      <c r="I331">
        <v>542.25</v>
      </c>
      <c r="J331">
        <v>16.9803</v>
      </c>
      <c r="K331">
        <v>542.25</v>
      </c>
      <c r="L331">
        <v>16.5869</v>
      </c>
      <c r="M331">
        <v>542.25</v>
      </c>
      <c r="N331">
        <v>16.488</v>
      </c>
      <c r="O331">
        <v>542.25</v>
      </c>
      <c r="P331">
        <v>15.675000000000001</v>
      </c>
      <c r="Q331">
        <v>542.25</v>
      </c>
      <c r="R331">
        <v>15.4558</v>
      </c>
    </row>
    <row r="332" spans="1:18">
      <c r="A332">
        <v>543.75</v>
      </c>
      <c r="B332">
        <v>18.016200000000001</v>
      </c>
      <c r="C332">
        <v>543.75</v>
      </c>
      <c r="D332">
        <v>17.9724</v>
      </c>
      <c r="E332">
        <v>543</v>
      </c>
      <c r="F332">
        <v>17.4968</v>
      </c>
      <c r="G332">
        <v>543</v>
      </c>
      <c r="H332" s="1">
        <v>17.338000000000001</v>
      </c>
      <c r="I332">
        <v>543</v>
      </c>
      <c r="J332">
        <v>17.002500000000001</v>
      </c>
      <c r="K332">
        <v>543</v>
      </c>
      <c r="L332">
        <v>16.599900000000002</v>
      </c>
      <c r="M332">
        <v>543</v>
      </c>
      <c r="N332">
        <v>16.5078</v>
      </c>
      <c r="O332">
        <v>543</v>
      </c>
      <c r="P332">
        <v>15.6754</v>
      </c>
      <c r="Q332">
        <v>543</v>
      </c>
      <c r="R332">
        <v>15.422599999999999</v>
      </c>
    </row>
    <row r="333" spans="1:18">
      <c r="A333">
        <v>544.5</v>
      </c>
      <c r="B333">
        <v>18.0428</v>
      </c>
      <c r="C333">
        <v>544.5</v>
      </c>
      <c r="D333">
        <v>17.997900000000001</v>
      </c>
      <c r="E333">
        <v>543.75</v>
      </c>
      <c r="F333">
        <v>17.521100000000001</v>
      </c>
      <c r="G333">
        <v>543.75</v>
      </c>
      <c r="H333" s="1">
        <v>17.358599999999999</v>
      </c>
      <c r="I333">
        <v>543.75</v>
      </c>
      <c r="J333">
        <v>17.0245</v>
      </c>
      <c r="K333">
        <v>543.75</v>
      </c>
      <c r="L333">
        <v>16.6127</v>
      </c>
      <c r="M333">
        <v>543.75</v>
      </c>
      <c r="N333">
        <v>16.5275</v>
      </c>
      <c r="O333">
        <v>543.75</v>
      </c>
      <c r="P333">
        <v>15.675000000000001</v>
      </c>
      <c r="Q333">
        <v>543.75</v>
      </c>
      <c r="R333">
        <v>15.3782</v>
      </c>
    </row>
    <row r="334" spans="1:18">
      <c r="A334">
        <v>545.25</v>
      </c>
      <c r="B334">
        <v>18.069299999999998</v>
      </c>
      <c r="C334">
        <v>545.25</v>
      </c>
      <c r="D334">
        <v>18.023399999999999</v>
      </c>
      <c r="E334">
        <v>544.5</v>
      </c>
      <c r="F334">
        <v>17.545400000000001</v>
      </c>
      <c r="G334">
        <v>544.5</v>
      </c>
      <c r="H334" s="1">
        <v>17.379200000000001</v>
      </c>
      <c r="I334">
        <v>544.5</v>
      </c>
      <c r="J334">
        <v>17.046500000000002</v>
      </c>
      <c r="K334">
        <v>544.5</v>
      </c>
      <c r="L334">
        <v>16.6252</v>
      </c>
      <c r="M334">
        <v>544.5</v>
      </c>
      <c r="N334">
        <v>16.547000000000001</v>
      </c>
      <c r="O334">
        <v>544.5</v>
      </c>
      <c r="P334">
        <v>15.6738</v>
      </c>
      <c r="Q334">
        <v>544.5</v>
      </c>
      <c r="R334">
        <v>15.316000000000001</v>
      </c>
    </row>
    <row r="335" spans="1:18">
      <c r="A335">
        <v>546</v>
      </c>
      <c r="B335">
        <v>18.095800000000001</v>
      </c>
      <c r="C335">
        <v>546</v>
      </c>
      <c r="D335">
        <v>18.0489</v>
      </c>
      <c r="E335">
        <v>545.25</v>
      </c>
      <c r="F335">
        <v>17.569600000000001</v>
      </c>
      <c r="G335">
        <v>545.25</v>
      </c>
      <c r="H335" s="1">
        <v>17.3996</v>
      </c>
      <c r="I335">
        <v>545.25</v>
      </c>
      <c r="J335">
        <v>17.0684</v>
      </c>
      <c r="K335">
        <v>545.25</v>
      </c>
      <c r="L335">
        <v>16.6374</v>
      </c>
      <c r="M335">
        <v>545.25</v>
      </c>
      <c r="N335">
        <v>16.566199999999998</v>
      </c>
      <c r="O335">
        <v>545.25</v>
      </c>
      <c r="P335">
        <v>15.6717</v>
      </c>
      <c r="Q335">
        <v>545.25</v>
      </c>
      <c r="R335">
        <v>15.218</v>
      </c>
    </row>
    <row r="336" spans="1:18">
      <c r="A336">
        <v>546.75</v>
      </c>
      <c r="B336">
        <v>18.122299999999999</v>
      </c>
      <c r="C336">
        <v>546.75</v>
      </c>
      <c r="D336">
        <v>18.074300000000001</v>
      </c>
      <c r="E336">
        <v>546</v>
      </c>
      <c r="F336">
        <v>17.593800000000002</v>
      </c>
      <c r="G336">
        <v>546</v>
      </c>
      <c r="H336" s="1">
        <v>17.419899999999998</v>
      </c>
      <c r="I336">
        <v>546</v>
      </c>
      <c r="J336">
        <v>17.090299999999999</v>
      </c>
      <c r="K336">
        <v>546</v>
      </c>
      <c r="L336">
        <v>16.6494</v>
      </c>
      <c r="M336">
        <v>546</v>
      </c>
      <c r="N336">
        <v>16.5852</v>
      </c>
      <c r="O336">
        <v>546</v>
      </c>
      <c r="P336">
        <v>15.6686</v>
      </c>
      <c r="Q336">
        <v>545.625</v>
      </c>
      <c r="R336">
        <v>15.1357</v>
      </c>
    </row>
    <row r="337" spans="1:18">
      <c r="A337">
        <v>547.5</v>
      </c>
      <c r="B337">
        <v>18.148700000000002</v>
      </c>
      <c r="C337">
        <v>547.5</v>
      </c>
      <c r="D337">
        <v>18.099599999999999</v>
      </c>
      <c r="E337">
        <v>546.75</v>
      </c>
      <c r="F337">
        <v>17.617899999999999</v>
      </c>
      <c r="G337">
        <v>546.75</v>
      </c>
      <c r="H337" s="1">
        <v>17.440000000000001</v>
      </c>
      <c r="I337">
        <v>546.75</v>
      </c>
      <c r="J337">
        <v>17.111999999999998</v>
      </c>
      <c r="K337">
        <v>546.75</v>
      </c>
      <c r="L337">
        <v>16.661000000000001</v>
      </c>
      <c r="M337">
        <v>546.75</v>
      </c>
      <c r="N337">
        <v>16.6038</v>
      </c>
      <c r="O337">
        <v>546.75</v>
      </c>
      <c r="P337">
        <v>15.664400000000001</v>
      </c>
      <c r="Q337">
        <v>545.8125</v>
      </c>
      <c r="R337">
        <v>15.0687</v>
      </c>
    </row>
    <row r="338" spans="1:18">
      <c r="A338">
        <v>548.25</v>
      </c>
      <c r="B338">
        <v>18.1751</v>
      </c>
      <c r="C338">
        <v>548.25</v>
      </c>
      <c r="D338">
        <v>18.1249</v>
      </c>
      <c r="E338">
        <v>547.5</v>
      </c>
      <c r="F338">
        <v>17.6419</v>
      </c>
      <c r="G338">
        <v>547.5</v>
      </c>
      <c r="H338" s="1">
        <v>17.46</v>
      </c>
      <c r="I338">
        <v>547.5</v>
      </c>
      <c r="J338">
        <v>17.133700000000001</v>
      </c>
      <c r="K338">
        <v>547.5</v>
      </c>
      <c r="L338">
        <v>16.6724</v>
      </c>
      <c r="M338">
        <v>547.5</v>
      </c>
      <c r="N338">
        <v>16.6221</v>
      </c>
      <c r="O338">
        <v>547.5</v>
      </c>
      <c r="P338">
        <v>15.659000000000001</v>
      </c>
      <c r="Q338">
        <v>545.90629999999999</v>
      </c>
      <c r="R338">
        <v>15.012700000000001</v>
      </c>
    </row>
    <row r="339" spans="1:18">
      <c r="A339">
        <v>549</v>
      </c>
      <c r="B339">
        <v>18.201499999999999</v>
      </c>
      <c r="C339">
        <v>549</v>
      </c>
      <c r="D339">
        <v>18.150099999999998</v>
      </c>
      <c r="E339">
        <v>548.25</v>
      </c>
      <c r="F339">
        <v>17.665900000000001</v>
      </c>
      <c r="G339">
        <v>548.25</v>
      </c>
      <c r="H339" s="1">
        <v>17.479900000000001</v>
      </c>
      <c r="I339">
        <v>548.25</v>
      </c>
      <c r="J339">
        <v>17.1553</v>
      </c>
      <c r="K339">
        <v>548.25</v>
      </c>
      <c r="L339">
        <v>16.683499999999999</v>
      </c>
      <c r="M339">
        <v>548.25</v>
      </c>
      <c r="N339">
        <v>16.64</v>
      </c>
      <c r="O339">
        <v>548.25</v>
      </c>
      <c r="P339">
        <v>15.652200000000001</v>
      </c>
      <c r="Q339">
        <v>545.95309999999995</v>
      </c>
      <c r="R339">
        <v>14.9574</v>
      </c>
    </row>
    <row r="340" spans="1:18">
      <c r="A340">
        <v>549.75</v>
      </c>
      <c r="B340">
        <v>18.227799999999998</v>
      </c>
      <c r="C340">
        <v>549.75</v>
      </c>
      <c r="D340">
        <v>18.1753</v>
      </c>
      <c r="E340">
        <v>549</v>
      </c>
      <c r="F340">
        <v>17.689900000000002</v>
      </c>
      <c r="G340">
        <v>549</v>
      </c>
      <c r="H340" s="1">
        <v>17.499600000000001</v>
      </c>
      <c r="I340">
        <v>549</v>
      </c>
      <c r="J340">
        <v>17.1769</v>
      </c>
      <c r="K340">
        <v>549</v>
      </c>
      <c r="L340">
        <v>16.694199999999999</v>
      </c>
      <c r="M340">
        <v>549</v>
      </c>
      <c r="N340">
        <v>16.657299999999999</v>
      </c>
      <c r="O340">
        <v>549</v>
      </c>
      <c r="P340">
        <v>15.644</v>
      </c>
      <c r="Q340">
        <v>545.95899999999995</v>
      </c>
      <c r="R340">
        <v>14.942600000000001</v>
      </c>
    </row>
    <row r="341" spans="1:18">
      <c r="A341">
        <v>550.5</v>
      </c>
      <c r="B341">
        <v>18.254100000000001</v>
      </c>
      <c r="C341">
        <v>550.5</v>
      </c>
      <c r="D341">
        <v>18.200399999999998</v>
      </c>
      <c r="E341">
        <v>549.75</v>
      </c>
      <c r="F341">
        <v>17.713799999999999</v>
      </c>
      <c r="G341">
        <v>549.75</v>
      </c>
      <c r="H341" s="1">
        <v>17.519200000000001</v>
      </c>
      <c r="I341">
        <v>549.75</v>
      </c>
      <c r="J341">
        <v>17.1983</v>
      </c>
      <c r="K341">
        <v>549.75</v>
      </c>
      <c r="L341">
        <v>16.704699999999999</v>
      </c>
      <c r="M341">
        <v>549.75</v>
      </c>
      <c r="N341">
        <v>16.674199999999999</v>
      </c>
      <c r="O341">
        <v>549.75</v>
      </c>
      <c r="P341">
        <v>15.634</v>
      </c>
      <c r="Q341">
        <v>545.96190000000001</v>
      </c>
      <c r="R341">
        <v>14.930199999999999</v>
      </c>
    </row>
    <row r="342" spans="1:18">
      <c r="A342">
        <v>551.25</v>
      </c>
      <c r="B342">
        <v>18.2803</v>
      </c>
      <c r="C342">
        <v>551.25</v>
      </c>
      <c r="D342">
        <v>18.2254</v>
      </c>
      <c r="E342">
        <v>550.5</v>
      </c>
      <c r="F342">
        <v>17.7376</v>
      </c>
      <c r="G342">
        <v>550.5</v>
      </c>
      <c r="H342" s="1">
        <v>17.538599999999999</v>
      </c>
      <c r="I342">
        <v>550.5</v>
      </c>
      <c r="J342">
        <v>17.2197</v>
      </c>
      <c r="K342">
        <v>550.5</v>
      </c>
      <c r="L342">
        <v>16.7149</v>
      </c>
      <c r="M342">
        <v>550.5</v>
      </c>
      <c r="N342">
        <v>16.6904</v>
      </c>
      <c r="O342">
        <v>550.5</v>
      </c>
      <c r="P342">
        <v>15.622199999999999</v>
      </c>
      <c r="Q342">
        <v>545.96259999999995</v>
      </c>
      <c r="R342">
        <v>14.926</v>
      </c>
    </row>
    <row r="343" spans="1:18">
      <c r="A343">
        <v>552</v>
      </c>
      <c r="B343">
        <v>18.3066</v>
      </c>
      <c r="C343">
        <v>552</v>
      </c>
      <c r="D343">
        <v>18.250399999999999</v>
      </c>
      <c r="E343">
        <v>551.25</v>
      </c>
      <c r="F343">
        <v>17.761399999999998</v>
      </c>
      <c r="G343">
        <v>551.25</v>
      </c>
      <c r="H343" s="1">
        <v>17.5579</v>
      </c>
      <c r="I343">
        <v>551.25</v>
      </c>
      <c r="J343">
        <v>17.241</v>
      </c>
      <c r="K343">
        <v>551.25</v>
      </c>
      <c r="L343">
        <v>16.724699999999999</v>
      </c>
      <c r="M343">
        <v>551.25</v>
      </c>
      <c r="N343">
        <v>16.706</v>
      </c>
      <c r="O343">
        <v>551.25</v>
      </c>
      <c r="P343">
        <v>15.6082</v>
      </c>
      <c r="Q343">
        <v>545.96299999999997</v>
      </c>
      <c r="R343">
        <v>14.922000000000001</v>
      </c>
    </row>
    <row r="344" spans="1:18">
      <c r="A344">
        <v>552.75</v>
      </c>
      <c r="B344">
        <v>18.332699999999999</v>
      </c>
      <c r="C344">
        <v>552.75</v>
      </c>
      <c r="D344">
        <v>18.275300000000001</v>
      </c>
      <c r="E344">
        <v>552</v>
      </c>
      <c r="F344">
        <v>17.7851</v>
      </c>
      <c r="G344">
        <v>552</v>
      </c>
      <c r="H344" s="1">
        <v>17.577000000000002</v>
      </c>
      <c r="I344">
        <v>552</v>
      </c>
      <c r="J344">
        <v>17.2622</v>
      </c>
      <c r="K344">
        <v>552</v>
      </c>
      <c r="L344">
        <v>16.734200000000001</v>
      </c>
      <c r="M344">
        <v>552</v>
      </c>
      <c r="N344">
        <v>16.7209</v>
      </c>
      <c r="O344">
        <v>552</v>
      </c>
      <c r="P344">
        <v>15.591699999999999</v>
      </c>
      <c r="Q344">
        <v>545.96320000000003</v>
      </c>
      <c r="R344">
        <v>14.9176</v>
      </c>
    </row>
    <row r="345" spans="1:18">
      <c r="A345">
        <v>553.5</v>
      </c>
      <c r="B345">
        <v>18.358899999999998</v>
      </c>
      <c r="C345">
        <v>553.5</v>
      </c>
      <c r="D345">
        <v>18.3002</v>
      </c>
      <c r="E345">
        <v>552.75</v>
      </c>
      <c r="F345">
        <v>17.808700000000002</v>
      </c>
      <c r="G345">
        <v>552.75</v>
      </c>
      <c r="H345" s="1">
        <v>17.5959</v>
      </c>
      <c r="I345">
        <v>552.75</v>
      </c>
      <c r="J345">
        <v>17.283300000000001</v>
      </c>
      <c r="K345">
        <v>552.75</v>
      </c>
      <c r="L345">
        <v>16.743400000000001</v>
      </c>
      <c r="M345">
        <v>552.75</v>
      </c>
      <c r="N345">
        <v>16.735099999999999</v>
      </c>
      <c r="O345">
        <v>552.75</v>
      </c>
      <c r="P345">
        <v>15.5722</v>
      </c>
      <c r="Q345">
        <v>545.9633</v>
      </c>
      <c r="R345">
        <v>14.904400000000001</v>
      </c>
    </row>
    <row r="346" spans="1:18">
      <c r="A346">
        <v>554.25</v>
      </c>
      <c r="B346">
        <v>18.385000000000002</v>
      </c>
      <c r="C346">
        <v>554.25</v>
      </c>
      <c r="D346">
        <v>18.3249</v>
      </c>
      <c r="E346">
        <v>553.5</v>
      </c>
      <c r="F346">
        <v>17.8323</v>
      </c>
      <c r="G346">
        <v>553.5</v>
      </c>
      <c r="H346" s="1">
        <v>17.614699999999999</v>
      </c>
      <c r="I346">
        <v>553.5</v>
      </c>
      <c r="J346">
        <v>17.304300000000001</v>
      </c>
      <c r="K346">
        <v>553.5</v>
      </c>
      <c r="L346">
        <v>16.752199999999998</v>
      </c>
      <c r="M346">
        <v>553.5</v>
      </c>
      <c r="N346">
        <v>16.7486</v>
      </c>
      <c r="O346">
        <v>553.5</v>
      </c>
      <c r="P346">
        <v>15.549099999999999</v>
      </c>
    </row>
    <row r="347" spans="1:18">
      <c r="A347">
        <v>555</v>
      </c>
      <c r="B347">
        <v>18.411100000000001</v>
      </c>
      <c r="C347">
        <v>555</v>
      </c>
      <c r="D347">
        <v>18.349699999999999</v>
      </c>
      <c r="E347">
        <v>554.25</v>
      </c>
      <c r="F347">
        <v>17.855799999999999</v>
      </c>
      <c r="G347">
        <v>554.25</v>
      </c>
      <c r="H347" s="1">
        <v>17.633400000000002</v>
      </c>
      <c r="I347">
        <v>554.25</v>
      </c>
      <c r="J347">
        <v>17.325199999999999</v>
      </c>
      <c r="K347">
        <v>554.25</v>
      </c>
      <c r="L347">
        <v>16.7607</v>
      </c>
      <c r="M347">
        <v>554.25</v>
      </c>
      <c r="N347">
        <v>16.761199999999999</v>
      </c>
      <c r="O347">
        <v>554.25</v>
      </c>
      <c r="P347">
        <v>15.5214</v>
      </c>
    </row>
    <row r="348" spans="1:18">
      <c r="A348">
        <v>555.75</v>
      </c>
      <c r="B348">
        <v>18.437100000000001</v>
      </c>
      <c r="C348">
        <v>555.75</v>
      </c>
      <c r="D348">
        <v>18.374300000000002</v>
      </c>
      <c r="E348">
        <v>555</v>
      </c>
      <c r="F348">
        <v>17.879300000000001</v>
      </c>
      <c r="G348">
        <v>555</v>
      </c>
      <c r="H348" s="1">
        <v>17.651800000000001</v>
      </c>
      <c r="I348">
        <v>555</v>
      </c>
      <c r="J348">
        <v>17.3461</v>
      </c>
      <c r="K348">
        <v>555</v>
      </c>
      <c r="L348">
        <v>16.768799999999999</v>
      </c>
      <c r="M348">
        <v>555</v>
      </c>
      <c r="N348">
        <v>16.773099999999999</v>
      </c>
      <c r="O348">
        <v>555</v>
      </c>
      <c r="P348">
        <v>15.4871</v>
      </c>
    </row>
    <row r="349" spans="1:18">
      <c r="A349">
        <v>556.5</v>
      </c>
      <c r="B349">
        <v>18.463100000000001</v>
      </c>
      <c r="C349">
        <v>556.5</v>
      </c>
      <c r="D349">
        <v>18.398900000000001</v>
      </c>
      <c r="E349">
        <v>555.75</v>
      </c>
      <c r="F349">
        <v>17.902699999999999</v>
      </c>
      <c r="G349">
        <v>555.75</v>
      </c>
      <c r="H349" s="1">
        <v>17.670100000000001</v>
      </c>
      <c r="I349">
        <v>555.75</v>
      </c>
      <c r="J349">
        <v>17.366800000000001</v>
      </c>
      <c r="K349">
        <v>555.75</v>
      </c>
      <c r="L349">
        <v>16.776599999999998</v>
      </c>
      <c r="M349">
        <v>555.75</v>
      </c>
      <c r="N349">
        <v>16.783999999999999</v>
      </c>
      <c r="O349">
        <v>555.75</v>
      </c>
      <c r="P349">
        <v>15.4429</v>
      </c>
    </row>
    <row r="350" spans="1:18">
      <c r="A350">
        <v>557.25</v>
      </c>
      <c r="B350">
        <v>18.489000000000001</v>
      </c>
      <c r="C350">
        <v>557.25</v>
      </c>
      <c r="D350">
        <v>18.423400000000001</v>
      </c>
      <c r="E350">
        <v>556.5</v>
      </c>
      <c r="F350">
        <v>17.925999999999998</v>
      </c>
      <c r="G350">
        <v>556.5</v>
      </c>
      <c r="H350" s="1">
        <v>17.688199999999998</v>
      </c>
      <c r="I350">
        <v>556.5</v>
      </c>
      <c r="J350">
        <v>17.387499999999999</v>
      </c>
      <c r="K350">
        <v>556.5</v>
      </c>
      <c r="L350">
        <v>16.783999999999999</v>
      </c>
      <c r="M350">
        <v>556.5</v>
      </c>
      <c r="N350">
        <v>16.7941</v>
      </c>
      <c r="O350">
        <v>556.5</v>
      </c>
      <c r="P350">
        <v>15.3864</v>
      </c>
    </row>
    <row r="351" spans="1:18">
      <c r="A351">
        <v>558</v>
      </c>
      <c r="B351">
        <v>18.514900000000001</v>
      </c>
      <c r="C351">
        <v>558</v>
      </c>
      <c r="D351">
        <v>18.447800000000001</v>
      </c>
      <c r="E351">
        <v>557.25</v>
      </c>
      <c r="F351">
        <v>17.949200000000001</v>
      </c>
      <c r="G351">
        <v>557.25</v>
      </c>
      <c r="H351" s="1">
        <v>17.706199999999999</v>
      </c>
      <c r="I351">
        <v>557.25</v>
      </c>
      <c r="J351">
        <v>17.408000000000001</v>
      </c>
      <c r="K351">
        <v>557.25</v>
      </c>
      <c r="L351">
        <v>16.791</v>
      </c>
      <c r="M351">
        <v>557.25</v>
      </c>
      <c r="N351">
        <v>16.8033</v>
      </c>
      <c r="O351">
        <v>557.25</v>
      </c>
      <c r="P351">
        <v>15.308400000000001</v>
      </c>
    </row>
    <row r="352" spans="1:18">
      <c r="A352">
        <v>558.75</v>
      </c>
      <c r="B352">
        <v>18.540700000000001</v>
      </c>
      <c r="C352">
        <v>558.75</v>
      </c>
      <c r="D352">
        <v>18.472200000000001</v>
      </c>
      <c r="E352">
        <v>558</v>
      </c>
      <c r="F352">
        <v>17.9724</v>
      </c>
      <c r="G352">
        <v>558</v>
      </c>
      <c r="H352" s="1">
        <v>17.724</v>
      </c>
      <c r="I352">
        <v>558</v>
      </c>
      <c r="J352">
        <v>17.4285</v>
      </c>
      <c r="K352">
        <v>558</v>
      </c>
      <c r="L352">
        <v>16.797699999999999</v>
      </c>
      <c r="M352">
        <v>558</v>
      </c>
      <c r="N352">
        <v>16.811399999999999</v>
      </c>
      <c r="O352">
        <v>558</v>
      </c>
      <c r="P352">
        <v>15.191700000000001</v>
      </c>
    </row>
    <row r="353" spans="1:16">
      <c r="A353">
        <v>559.5</v>
      </c>
      <c r="B353">
        <v>18.566500000000001</v>
      </c>
      <c r="C353">
        <v>559.5</v>
      </c>
      <c r="D353">
        <v>18.496500000000001</v>
      </c>
      <c r="E353">
        <v>558.75</v>
      </c>
      <c r="F353">
        <v>17.9955</v>
      </c>
      <c r="G353">
        <v>558.75</v>
      </c>
      <c r="H353" s="1">
        <v>17.741499999999998</v>
      </c>
      <c r="I353">
        <v>558.75</v>
      </c>
      <c r="J353">
        <v>17.448799999999999</v>
      </c>
      <c r="K353">
        <v>558.75</v>
      </c>
      <c r="L353">
        <v>16.803999999999998</v>
      </c>
      <c r="M353">
        <v>558.75</v>
      </c>
      <c r="N353">
        <v>16.8186</v>
      </c>
      <c r="O353">
        <v>558.75</v>
      </c>
      <c r="P353">
        <v>14.9886</v>
      </c>
    </row>
    <row r="354" spans="1:16">
      <c r="A354">
        <v>560.25</v>
      </c>
      <c r="B354">
        <v>18.592300000000002</v>
      </c>
      <c r="C354">
        <v>560.25</v>
      </c>
      <c r="D354">
        <v>18.520700000000001</v>
      </c>
      <c r="E354">
        <v>559.5</v>
      </c>
      <c r="F354">
        <v>18.0185</v>
      </c>
      <c r="G354">
        <v>559.5</v>
      </c>
      <c r="H354" s="1">
        <v>17.759</v>
      </c>
      <c r="I354">
        <v>559.5</v>
      </c>
      <c r="J354">
        <v>17.469100000000001</v>
      </c>
      <c r="K354">
        <v>559.5</v>
      </c>
      <c r="L354">
        <v>16.809899999999999</v>
      </c>
      <c r="M354">
        <v>559.5</v>
      </c>
      <c r="N354">
        <v>16.8248</v>
      </c>
      <c r="O354">
        <v>559.5</v>
      </c>
      <c r="P354">
        <v>14.457000000000001</v>
      </c>
    </row>
    <row r="355" spans="1:16">
      <c r="A355">
        <v>561</v>
      </c>
      <c r="B355">
        <v>18.617999999999999</v>
      </c>
      <c r="C355">
        <v>561</v>
      </c>
      <c r="D355">
        <v>18.544799999999999</v>
      </c>
      <c r="E355">
        <v>560.25</v>
      </c>
      <c r="F355">
        <v>18.041499999999999</v>
      </c>
      <c r="G355">
        <v>560.25</v>
      </c>
      <c r="H355" s="1">
        <v>17.776199999999999</v>
      </c>
      <c r="I355">
        <v>560.25</v>
      </c>
      <c r="J355">
        <v>17.4893</v>
      </c>
      <c r="K355">
        <v>560.25</v>
      </c>
      <c r="L355">
        <v>16.8154</v>
      </c>
      <c r="M355">
        <v>560.25</v>
      </c>
      <c r="N355">
        <v>16.829899999999999</v>
      </c>
    </row>
    <row r="356" spans="1:16">
      <c r="A356">
        <v>561.75</v>
      </c>
      <c r="B356">
        <v>18.643699999999999</v>
      </c>
      <c r="C356">
        <v>561.75</v>
      </c>
      <c r="D356">
        <v>18.568899999999999</v>
      </c>
      <c r="E356">
        <v>561</v>
      </c>
      <c r="F356">
        <v>18.064399999999999</v>
      </c>
      <c r="G356">
        <v>561</v>
      </c>
      <c r="H356" s="1">
        <v>17.793199999999999</v>
      </c>
      <c r="I356">
        <v>561</v>
      </c>
      <c r="J356">
        <v>17.5093</v>
      </c>
      <c r="K356">
        <v>561</v>
      </c>
      <c r="L356">
        <v>16.820399999999999</v>
      </c>
      <c r="M356">
        <v>561</v>
      </c>
      <c r="N356">
        <v>16.8339</v>
      </c>
    </row>
    <row r="357" spans="1:16">
      <c r="A357">
        <v>562.5</v>
      </c>
      <c r="B357">
        <v>18.6693</v>
      </c>
      <c r="C357">
        <v>562.5</v>
      </c>
      <c r="D357">
        <v>18.5929</v>
      </c>
      <c r="E357">
        <v>561.75</v>
      </c>
      <c r="F357">
        <v>18.087199999999999</v>
      </c>
      <c r="G357">
        <v>561.75</v>
      </c>
      <c r="H357" s="1">
        <v>17.809999999999999</v>
      </c>
      <c r="I357">
        <v>561.75</v>
      </c>
      <c r="J357">
        <v>17.529299999999999</v>
      </c>
      <c r="K357">
        <v>561.75</v>
      </c>
      <c r="L357">
        <v>16.825099999999999</v>
      </c>
      <c r="M357">
        <v>561.75</v>
      </c>
      <c r="N357">
        <v>16.8368</v>
      </c>
    </row>
    <row r="358" spans="1:16">
      <c r="A358">
        <v>563.25</v>
      </c>
      <c r="B358">
        <v>18.694900000000001</v>
      </c>
      <c r="C358">
        <v>563.25</v>
      </c>
      <c r="D358">
        <v>18.616800000000001</v>
      </c>
      <c r="E358">
        <v>562.5</v>
      </c>
      <c r="F358">
        <v>18.1099</v>
      </c>
      <c r="G358">
        <v>562.5</v>
      </c>
      <c r="H358" s="1">
        <v>17.826599999999999</v>
      </c>
      <c r="I358">
        <v>562.5</v>
      </c>
      <c r="J358">
        <v>17.549099999999999</v>
      </c>
      <c r="K358">
        <v>562.5</v>
      </c>
      <c r="L358">
        <v>16.8293</v>
      </c>
      <c r="M358">
        <v>562.5</v>
      </c>
      <c r="N358">
        <v>16.8384</v>
      </c>
    </row>
    <row r="359" spans="1:16">
      <c r="A359">
        <v>564</v>
      </c>
      <c r="B359">
        <v>18.720400000000001</v>
      </c>
      <c r="C359">
        <v>564</v>
      </c>
      <c r="D359">
        <v>18.640599999999999</v>
      </c>
      <c r="E359">
        <v>563.25</v>
      </c>
      <c r="F359">
        <v>18.1326</v>
      </c>
      <c r="G359">
        <v>563.25</v>
      </c>
      <c r="H359" s="1">
        <v>17.8431</v>
      </c>
      <c r="I359">
        <v>563.25</v>
      </c>
      <c r="J359">
        <v>17.5688</v>
      </c>
      <c r="K359">
        <v>563.25</v>
      </c>
      <c r="L359">
        <v>16.833100000000002</v>
      </c>
      <c r="M359">
        <v>563.25</v>
      </c>
      <c r="N359">
        <v>16.838799999999999</v>
      </c>
    </row>
    <row r="360" spans="1:16">
      <c r="A360">
        <v>564.75</v>
      </c>
      <c r="B360">
        <v>18.745899999999999</v>
      </c>
      <c r="C360">
        <v>564.75</v>
      </c>
      <c r="D360">
        <v>18.664300000000001</v>
      </c>
      <c r="E360">
        <v>564</v>
      </c>
      <c r="F360">
        <v>18.155200000000001</v>
      </c>
      <c r="G360">
        <v>564</v>
      </c>
      <c r="H360" s="1">
        <v>17.859300000000001</v>
      </c>
      <c r="I360">
        <v>564</v>
      </c>
      <c r="J360">
        <v>17.5884</v>
      </c>
      <c r="K360">
        <v>564</v>
      </c>
      <c r="L360">
        <v>16.836500000000001</v>
      </c>
      <c r="M360">
        <v>564</v>
      </c>
      <c r="N360">
        <v>16.837800000000001</v>
      </c>
    </row>
    <row r="361" spans="1:16">
      <c r="A361">
        <v>565.5</v>
      </c>
      <c r="B361">
        <v>18.7713</v>
      </c>
      <c r="C361">
        <v>565.5</v>
      </c>
      <c r="D361">
        <v>18.687899999999999</v>
      </c>
      <c r="E361">
        <v>564.75</v>
      </c>
      <c r="F361">
        <v>18.177600000000002</v>
      </c>
      <c r="G361">
        <v>564.75</v>
      </c>
      <c r="H361" s="1">
        <v>17.875299999999999</v>
      </c>
      <c r="I361">
        <v>564.75</v>
      </c>
      <c r="J361">
        <v>17.607900000000001</v>
      </c>
      <c r="K361">
        <v>564.75</v>
      </c>
      <c r="L361">
        <v>16.839400000000001</v>
      </c>
      <c r="M361">
        <v>564.75</v>
      </c>
      <c r="N361">
        <v>16.8353</v>
      </c>
    </row>
    <row r="362" spans="1:16">
      <c r="A362">
        <v>566.25</v>
      </c>
      <c r="B362">
        <v>18.796600000000002</v>
      </c>
      <c r="C362">
        <v>566.25</v>
      </c>
      <c r="D362">
        <v>18.711500000000001</v>
      </c>
      <c r="E362">
        <v>565.5</v>
      </c>
      <c r="F362">
        <v>18.200099999999999</v>
      </c>
      <c r="G362">
        <v>565.5</v>
      </c>
      <c r="H362" s="1">
        <v>17.891100000000002</v>
      </c>
      <c r="I362">
        <v>565.5</v>
      </c>
      <c r="J362">
        <v>17.627300000000002</v>
      </c>
      <c r="K362">
        <v>565.5</v>
      </c>
      <c r="L362">
        <v>16.841799999999999</v>
      </c>
      <c r="M362">
        <v>565.5</v>
      </c>
      <c r="N362">
        <v>16.831299999999999</v>
      </c>
    </row>
    <row r="363" spans="1:16">
      <c r="A363">
        <v>567</v>
      </c>
      <c r="B363">
        <v>18.821999999999999</v>
      </c>
      <c r="C363">
        <v>567</v>
      </c>
      <c r="D363">
        <v>18.7349</v>
      </c>
      <c r="E363">
        <v>566.25</v>
      </c>
      <c r="F363">
        <v>18.2224</v>
      </c>
      <c r="G363">
        <v>566.25</v>
      </c>
      <c r="H363" s="1">
        <v>17.906600000000001</v>
      </c>
      <c r="I363">
        <v>566.25</v>
      </c>
      <c r="J363">
        <v>17.646599999999999</v>
      </c>
      <c r="K363">
        <v>566.25</v>
      </c>
      <c r="L363">
        <v>16.843800000000002</v>
      </c>
      <c r="M363">
        <v>566.25</v>
      </c>
      <c r="N363">
        <v>16.825500000000002</v>
      </c>
    </row>
    <row r="364" spans="1:16">
      <c r="A364">
        <v>567.75</v>
      </c>
      <c r="B364">
        <v>18.847200000000001</v>
      </c>
      <c r="C364">
        <v>567.75</v>
      </c>
      <c r="D364">
        <v>18.758299999999998</v>
      </c>
      <c r="E364">
        <v>567</v>
      </c>
      <c r="F364">
        <v>18.244599999999998</v>
      </c>
      <c r="G364">
        <v>567</v>
      </c>
      <c r="H364" s="1">
        <v>17.922000000000001</v>
      </c>
      <c r="I364">
        <v>567</v>
      </c>
      <c r="J364">
        <v>17.665800000000001</v>
      </c>
      <c r="K364">
        <v>567</v>
      </c>
      <c r="L364">
        <v>16.845300000000002</v>
      </c>
      <c r="M364">
        <v>567</v>
      </c>
      <c r="N364">
        <v>16.817900000000002</v>
      </c>
    </row>
    <row r="365" spans="1:16">
      <c r="A365">
        <v>568.5</v>
      </c>
      <c r="B365">
        <v>18.872399999999999</v>
      </c>
      <c r="C365">
        <v>568.5</v>
      </c>
      <c r="D365">
        <v>18.781500000000001</v>
      </c>
      <c r="E365">
        <v>567.75</v>
      </c>
      <c r="F365">
        <v>18.2668</v>
      </c>
      <c r="G365">
        <v>567.75</v>
      </c>
      <c r="H365" s="1">
        <v>17.937100000000001</v>
      </c>
      <c r="I365">
        <v>567.75</v>
      </c>
      <c r="J365">
        <v>17.684799999999999</v>
      </c>
      <c r="K365">
        <v>567.75</v>
      </c>
      <c r="L365">
        <v>16.846299999999999</v>
      </c>
      <c r="M365">
        <v>567.75</v>
      </c>
      <c r="N365">
        <v>16.8081</v>
      </c>
    </row>
    <row r="366" spans="1:16">
      <c r="A366">
        <v>569.25</v>
      </c>
      <c r="B366">
        <v>18.897500000000001</v>
      </c>
      <c r="C366">
        <v>569.25</v>
      </c>
      <c r="D366">
        <v>18.8047</v>
      </c>
      <c r="E366">
        <v>568.5</v>
      </c>
      <c r="F366">
        <v>18.288799999999998</v>
      </c>
      <c r="G366">
        <v>568.5</v>
      </c>
      <c r="H366" s="1">
        <v>17.952000000000002</v>
      </c>
      <c r="I366">
        <v>568.5</v>
      </c>
      <c r="J366">
        <v>17.703700000000001</v>
      </c>
      <c r="K366">
        <v>568.5</v>
      </c>
      <c r="L366">
        <v>16.846800000000002</v>
      </c>
      <c r="M366">
        <v>568.5</v>
      </c>
      <c r="N366">
        <v>16.7958</v>
      </c>
    </row>
    <row r="367" spans="1:16">
      <c r="A367">
        <v>570</v>
      </c>
      <c r="B367">
        <v>18.922599999999999</v>
      </c>
      <c r="C367">
        <v>570</v>
      </c>
      <c r="D367">
        <v>18.8278</v>
      </c>
      <c r="E367">
        <v>569.25</v>
      </c>
      <c r="F367">
        <v>18.3108</v>
      </c>
      <c r="G367">
        <v>569.25</v>
      </c>
      <c r="H367" s="1">
        <v>17.966699999999999</v>
      </c>
      <c r="I367">
        <v>569.25</v>
      </c>
      <c r="J367">
        <v>17.7225</v>
      </c>
      <c r="K367">
        <v>569.25</v>
      </c>
      <c r="L367">
        <v>16.846800000000002</v>
      </c>
      <c r="M367">
        <v>569.25</v>
      </c>
      <c r="N367">
        <v>16.7805</v>
      </c>
    </row>
    <row r="368" spans="1:16">
      <c r="A368">
        <v>570.75</v>
      </c>
      <c r="B368">
        <v>18.947600000000001</v>
      </c>
      <c r="C368">
        <v>570.75</v>
      </c>
      <c r="D368">
        <v>18.8508</v>
      </c>
      <c r="E368">
        <v>570</v>
      </c>
      <c r="F368">
        <v>18.332599999999999</v>
      </c>
      <c r="G368">
        <v>570</v>
      </c>
      <c r="H368" s="1">
        <v>17.981100000000001</v>
      </c>
      <c r="I368">
        <v>570</v>
      </c>
      <c r="J368">
        <v>17.741099999999999</v>
      </c>
      <c r="K368">
        <v>570</v>
      </c>
      <c r="L368">
        <v>16.846299999999999</v>
      </c>
      <c r="M368">
        <v>570</v>
      </c>
      <c r="N368">
        <v>16.761800000000001</v>
      </c>
    </row>
    <row r="369" spans="1:14">
      <c r="A369">
        <v>571.5</v>
      </c>
      <c r="B369">
        <v>18.9726</v>
      </c>
      <c r="C369">
        <v>571.5</v>
      </c>
      <c r="D369">
        <v>18.8736</v>
      </c>
      <c r="E369">
        <v>570.75</v>
      </c>
      <c r="F369">
        <v>18.354399999999998</v>
      </c>
      <c r="G369">
        <v>570.75</v>
      </c>
      <c r="H369" s="1">
        <v>17.9953</v>
      </c>
      <c r="I369">
        <v>570.75</v>
      </c>
      <c r="J369">
        <v>17.759699999999999</v>
      </c>
      <c r="K369">
        <v>570.75</v>
      </c>
      <c r="L369">
        <v>16.845199999999998</v>
      </c>
      <c r="M369">
        <v>570.75</v>
      </c>
      <c r="N369">
        <v>16.738600000000002</v>
      </c>
    </row>
    <row r="370" spans="1:14">
      <c r="A370">
        <v>572.25</v>
      </c>
      <c r="B370">
        <v>18.997499999999999</v>
      </c>
      <c r="C370">
        <v>572.25</v>
      </c>
      <c r="D370">
        <v>18.8964</v>
      </c>
      <c r="E370">
        <v>571.5</v>
      </c>
      <c r="F370">
        <v>18.376100000000001</v>
      </c>
      <c r="G370">
        <v>571.5</v>
      </c>
      <c r="H370" s="1">
        <v>18.0092</v>
      </c>
      <c r="I370">
        <v>571.5</v>
      </c>
      <c r="J370">
        <v>17.777999999999999</v>
      </c>
      <c r="K370">
        <v>571.5</v>
      </c>
      <c r="L370">
        <v>16.843599999999999</v>
      </c>
      <c r="M370">
        <v>571.5</v>
      </c>
      <c r="N370">
        <v>16.709700000000002</v>
      </c>
    </row>
    <row r="371" spans="1:14">
      <c r="A371">
        <v>573</v>
      </c>
      <c r="B371">
        <v>19.022300000000001</v>
      </c>
      <c r="C371">
        <v>573</v>
      </c>
      <c r="D371">
        <v>18.9191</v>
      </c>
      <c r="E371">
        <v>572.25</v>
      </c>
      <c r="F371">
        <v>18.3977</v>
      </c>
      <c r="G371">
        <v>572.25</v>
      </c>
      <c r="H371" s="1">
        <v>18.0228</v>
      </c>
      <c r="I371">
        <v>572.25</v>
      </c>
      <c r="J371">
        <v>17.796299999999999</v>
      </c>
      <c r="K371">
        <v>572.25</v>
      </c>
      <c r="L371">
        <v>16.8413</v>
      </c>
      <c r="M371">
        <v>572.25</v>
      </c>
      <c r="N371">
        <v>16.673300000000001</v>
      </c>
    </row>
    <row r="372" spans="1:14">
      <c r="A372">
        <v>573.75</v>
      </c>
      <c r="B372">
        <v>19.0471</v>
      </c>
      <c r="C372">
        <v>573.75</v>
      </c>
      <c r="D372">
        <v>18.941600000000001</v>
      </c>
      <c r="E372">
        <v>573</v>
      </c>
      <c r="F372">
        <v>18.4191</v>
      </c>
      <c r="G372">
        <v>573</v>
      </c>
      <c r="H372" s="1">
        <v>18.036300000000001</v>
      </c>
      <c r="I372">
        <v>573</v>
      </c>
      <c r="J372">
        <v>17.814399999999999</v>
      </c>
      <c r="K372">
        <v>573</v>
      </c>
      <c r="L372">
        <v>16.8383</v>
      </c>
      <c r="M372">
        <v>573</v>
      </c>
      <c r="N372">
        <v>16.6264</v>
      </c>
    </row>
    <row r="373" spans="1:14">
      <c r="A373">
        <v>574.5</v>
      </c>
      <c r="B373">
        <v>19.0718</v>
      </c>
      <c r="C373">
        <v>574.5</v>
      </c>
      <c r="D373">
        <v>18.964099999999998</v>
      </c>
      <c r="E373">
        <v>573.75</v>
      </c>
      <c r="F373">
        <v>18.4405</v>
      </c>
      <c r="G373">
        <v>573.75</v>
      </c>
      <c r="H373" s="1">
        <v>18.049399999999999</v>
      </c>
      <c r="I373">
        <v>573.75</v>
      </c>
      <c r="J373">
        <v>17.8324</v>
      </c>
      <c r="K373">
        <v>573.75</v>
      </c>
      <c r="L373">
        <v>16.834499999999998</v>
      </c>
      <c r="M373">
        <v>573.75</v>
      </c>
      <c r="N373">
        <v>16.5642</v>
      </c>
    </row>
    <row r="374" spans="1:14">
      <c r="A374">
        <v>575.25</v>
      </c>
      <c r="B374">
        <v>19.096499999999999</v>
      </c>
      <c r="C374">
        <v>575.25</v>
      </c>
      <c r="D374">
        <v>18.9864</v>
      </c>
      <c r="E374">
        <v>574.5</v>
      </c>
      <c r="F374">
        <v>18.4618</v>
      </c>
      <c r="G374">
        <v>574.5</v>
      </c>
      <c r="H374" s="1">
        <v>18.0623</v>
      </c>
      <c r="I374">
        <v>574.5</v>
      </c>
      <c r="J374">
        <v>17.850200000000001</v>
      </c>
      <c r="K374">
        <v>574.5</v>
      </c>
      <c r="L374">
        <v>16.829699999999999</v>
      </c>
      <c r="M374">
        <v>574.5</v>
      </c>
      <c r="N374">
        <v>16.476400000000002</v>
      </c>
    </row>
    <row r="375" spans="1:14">
      <c r="A375">
        <v>576</v>
      </c>
      <c r="B375">
        <v>19.120999999999999</v>
      </c>
      <c r="C375">
        <v>576</v>
      </c>
      <c r="D375">
        <v>19.008700000000001</v>
      </c>
      <c r="E375">
        <v>575.25</v>
      </c>
      <c r="F375">
        <v>18.483000000000001</v>
      </c>
      <c r="G375">
        <v>575.25</v>
      </c>
      <c r="H375" s="1">
        <v>18.0749</v>
      </c>
      <c r="I375">
        <v>575.25</v>
      </c>
      <c r="J375">
        <v>17.867699999999999</v>
      </c>
      <c r="K375">
        <v>575.25</v>
      </c>
      <c r="L375">
        <v>16.824000000000002</v>
      </c>
      <c r="M375">
        <v>575.25</v>
      </c>
      <c r="N375">
        <v>16.328900000000001</v>
      </c>
    </row>
    <row r="376" spans="1:14">
      <c r="A376">
        <v>576.75</v>
      </c>
      <c r="B376">
        <v>19.145499999999998</v>
      </c>
      <c r="C376">
        <v>576.75</v>
      </c>
      <c r="D376">
        <v>19.030799999999999</v>
      </c>
      <c r="E376">
        <v>576</v>
      </c>
      <c r="F376">
        <v>18.504000000000001</v>
      </c>
      <c r="G376">
        <v>576</v>
      </c>
      <c r="H376" s="1">
        <v>18.087299999999999</v>
      </c>
      <c r="I376">
        <v>576</v>
      </c>
      <c r="J376">
        <v>17.885000000000002</v>
      </c>
      <c r="K376">
        <v>576</v>
      </c>
      <c r="L376">
        <v>16.8171</v>
      </c>
      <c r="M376">
        <v>575.625</v>
      </c>
      <c r="N376">
        <v>16.168600000000001</v>
      </c>
    </row>
    <row r="377" spans="1:14">
      <c r="A377">
        <v>577.5</v>
      </c>
      <c r="B377">
        <v>19.170000000000002</v>
      </c>
      <c r="C377">
        <v>577.5</v>
      </c>
      <c r="D377">
        <v>19.052800000000001</v>
      </c>
      <c r="E377">
        <v>576.75</v>
      </c>
      <c r="F377">
        <v>18.524999999999999</v>
      </c>
      <c r="G377">
        <v>576.75</v>
      </c>
      <c r="H377" s="1">
        <v>18.099299999999999</v>
      </c>
      <c r="I377">
        <v>576.75</v>
      </c>
      <c r="J377">
        <v>17.901900000000001</v>
      </c>
      <c r="K377">
        <v>576.75</v>
      </c>
      <c r="L377">
        <v>16.809000000000001</v>
      </c>
      <c r="M377">
        <v>575.67190000000005</v>
      </c>
      <c r="N377">
        <v>16.125599999999999</v>
      </c>
    </row>
    <row r="378" spans="1:14">
      <c r="A378">
        <v>578.25</v>
      </c>
      <c r="B378">
        <v>19.194299999999998</v>
      </c>
      <c r="C378">
        <v>578.25</v>
      </c>
      <c r="D378">
        <v>19.0746</v>
      </c>
      <c r="E378">
        <v>577.5</v>
      </c>
      <c r="F378">
        <v>18.5458</v>
      </c>
      <c r="G378">
        <v>577.5</v>
      </c>
      <c r="H378" s="1">
        <v>18.1111</v>
      </c>
      <c r="I378">
        <v>577.5</v>
      </c>
      <c r="J378">
        <v>17.918399999999998</v>
      </c>
      <c r="K378">
        <v>577.5</v>
      </c>
      <c r="L378">
        <v>16.799499999999998</v>
      </c>
      <c r="M378">
        <v>575.69529999999997</v>
      </c>
      <c r="N378">
        <v>16.092099999999999</v>
      </c>
    </row>
    <row r="379" spans="1:14">
      <c r="A379">
        <v>579</v>
      </c>
      <c r="B379">
        <v>19.218599999999999</v>
      </c>
      <c r="C379">
        <v>579</v>
      </c>
      <c r="D379">
        <v>19.096399999999999</v>
      </c>
      <c r="E379">
        <v>578.25</v>
      </c>
      <c r="F379">
        <v>18.566500000000001</v>
      </c>
      <c r="G379">
        <v>578.25</v>
      </c>
      <c r="H379" s="1">
        <v>18.122599999999998</v>
      </c>
      <c r="I379">
        <v>578.25</v>
      </c>
      <c r="J379">
        <v>17.9344</v>
      </c>
      <c r="K379">
        <v>578.25</v>
      </c>
      <c r="L379">
        <v>16.788399999999999</v>
      </c>
      <c r="M379">
        <v>575.70699999999999</v>
      </c>
      <c r="N379">
        <v>16.063800000000001</v>
      </c>
    </row>
    <row r="380" spans="1:14">
      <c r="A380">
        <v>579.75</v>
      </c>
      <c r="B380">
        <v>19.242799999999999</v>
      </c>
      <c r="C380">
        <v>579.75</v>
      </c>
      <c r="D380">
        <v>19.117999999999999</v>
      </c>
      <c r="E380">
        <v>579</v>
      </c>
      <c r="F380">
        <v>18.5871</v>
      </c>
      <c r="G380">
        <v>579</v>
      </c>
      <c r="H380" s="1">
        <v>18.133700000000001</v>
      </c>
      <c r="I380">
        <v>579</v>
      </c>
      <c r="J380">
        <v>17.9499</v>
      </c>
      <c r="K380">
        <v>579</v>
      </c>
      <c r="L380">
        <v>16.775500000000001</v>
      </c>
      <c r="M380">
        <v>575.71</v>
      </c>
      <c r="N380">
        <v>16.052</v>
      </c>
    </row>
    <row r="381" spans="1:14">
      <c r="A381">
        <v>580.5</v>
      </c>
      <c r="B381">
        <v>19.2669</v>
      </c>
      <c r="C381">
        <v>580.5</v>
      </c>
      <c r="D381">
        <v>19.139500000000002</v>
      </c>
      <c r="E381">
        <v>579.75</v>
      </c>
      <c r="F381">
        <v>18.607600000000001</v>
      </c>
      <c r="G381">
        <v>579.75</v>
      </c>
      <c r="H381" s="1">
        <v>18.144600000000001</v>
      </c>
      <c r="I381">
        <v>579.75</v>
      </c>
      <c r="J381">
        <v>17.964600000000001</v>
      </c>
      <c r="K381">
        <v>579.75</v>
      </c>
      <c r="L381">
        <v>16.7605</v>
      </c>
      <c r="M381">
        <v>575.71140000000003</v>
      </c>
      <c r="N381">
        <v>16.042200000000001</v>
      </c>
    </row>
    <row r="382" spans="1:14">
      <c r="A382">
        <v>581.25</v>
      </c>
      <c r="B382">
        <v>19.291</v>
      </c>
      <c r="C382">
        <v>581.25</v>
      </c>
      <c r="D382">
        <v>19.160900000000002</v>
      </c>
      <c r="E382">
        <v>580.5</v>
      </c>
      <c r="F382">
        <v>18.628</v>
      </c>
      <c r="G382">
        <v>580.5</v>
      </c>
      <c r="H382" s="1">
        <v>18.155200000000001</v>
      </c>
      <c r="I382">
        <v>580.5</v>
      </c>
      <c r="J382">
        <v>17.9787</v>
      </c>
      <c r="K382">
        <v>580.5</v>
      </c>
      <c r="L382">
        <v>16.743200000000002</v>
      </c>
      <c r="M382">
        <v>575.71220000000005</v>
      </c>
      <c r="N382">
        <v>16.031700000000001</v>
      </c>
    </row>
    <row r="383" spans="1:14">
      <c r="A383">
        <v>582</v>
      </c>
      <c r="B383">
        <v>19.315000000000001</v>
      </c>
      <c r="C383">
        <v>582</v>
      </c>
      <c r="D383">
        <v>19.182099999999998</v>
      </c>
      <c r="E383">
        <v>581.25</v>
      </c>
      <c r="F383">
        <v>18.648199999999999</v>
      </c>
      <c r="G383">
        <v>581.25</v>
      </c>
      <c r="H383" s="1">
        <v>18.165400000000002</v>
      </c>
      <c r="I383">
        <v>581.25</v>
      </c>
      <c r="J383">
        <v>17.991900000000001</v>
      </c>
      <c r="K383">
        <v>581.25</v>
      </c>
      <c r="L383">
        <v>16.723199999999999</v>
      </c>
    </row>
    <row r="384" spans="1:14">
      <c r="A384">
        <v>582.75</v>
      </c>
      <c r="B384">
        <v>19.338799999999999</v>
      </c>
      <c r="C384">
        <v>582.75</v>
      </c>
      <c r="D384">
        <v>19.203199999999999</v>
      </c>
      <c r="E384">
        <v>582</v>
      </c>
      <c r="F384">
        <v>18.668299999999999</v>
      </c>
      <c r="G384">
        <v>582</v>
      </c>
      <c r="H384" s="1">
        <v>18.1754</v>
      </c>
      <c r="I384">
        <v>582</v>
      </c>
      <c r="J384">
        <v>18.004300000000001</v>
      </c>
      <c r="K384">
        <v>582</v>
      </c>
      <c r="L384">
        <v>16.6998</v>
      </c>
    </row>
    <row r="385" spans="1:12">
      <c r="A385">
        <v>583.5</v>
      </c>
      <c r="B385">
        <v>19.3627</v>
      </c>
      <c r="C385">
        <v>583.5</v>
      </c>
      <c r="D385">
        <v>19.2242</v>
      </c>
      <c r="E385">
        <v>582.75</v>
      </c>
      <c r="F385">
        <v>18.688300000000002</v>
      </c>
      <c r="G385">
        <v>582.75</v>
      </c>
      <c r="H385" s="1">
        <v>18.184999999999999</v>
      </c>
      <c r="I385">
        <v>582.75</v>
      </c>
      <c r="J385">
        <v>18.015699999999999</v>
      </c>
      <c r="K385">
        <v>582.75</v>
      </c>
      <c r="L385">
        <v>16.6723</v>
      </c>
    </row>
    <row r="386" spans="1:12">
      <c r="A386">
        <v>584.25</v>
      </c>
      <c r="B386">
        <v>19.386399999999998</v>
      </c>
      <c r="C386">
        <v>584.25</v>
      </c>
      <c r="D386">
        <v>19.245000000000001</v>
      </c>
      <c r="E386">
        <v>583.5</v>
      </c>
      <c r="F386">
        <v>18.708200000000001</v>
      </c>
      <c r="G386">
        <v>583.5</v>
      </c>
      <c r="H386" s="1">
        <v>18.194199999999999</v>
      </c>
      <c r="I386">
        <v>583.5</v>
      </c>
      <c r="J386">
        <v>18.026199999999999</v>
      </c>
      <c r="K386">
        <v>583.5</v>
      </c>
      <c r="L386">
        <v>16.639700000000001</v>
      </c>
    </row>
    <row r="387" spans="1:12">
      <c r="A387">
        <v>585</v>
      </c>
      <c r="B387">
        <v>19.41</v>
      </c>
      <c r="C387">
        <v>585</v>
      </c>
      <c r="D387">
        <v>19.265699999999999</v>
      </c>
      <c r="E387">
        <v>584.25</v>
      </c>
      <c r="F387">
        <v>18.727900000000002</v>
      </c>
      <c r="G387">
        <v>584.25</v>
      </c>
      <c r="H387" s="1">
        <v>18.203199999999999</v>
      </c>
      <c r="I387">
        <v>584.25</v>
      </c>
      <c r="J387">
        <v>18.035699999999999</v>
      </c>
      <c r="K387">
        <v>584.25</v>
      </c>
      <c r="L387">
        <v>16.600300000000001</v>
      </c>
    </row>
    <row r="388" spans="1:12">
      <c r="A388">
        <v>585.75</v>
      </c>
      <c r="B388">
        <v>19.433499999999999</v>
      </c>
      <c r="C388">
        <v>585.75</v>
      </c>
      <c r="D388">
        <v>19.286200000000001</v>
      </c>
      <c r="E388">
        <v>585</v>
      </c>
      <c r="F388">
        <v>18.747499999999999</v>
      </c>
      <c r="G388">
        <v>585</v>
      </c>
      <c r="H388" s="1">
        <v>18.2117</v>
      </c>
      <c r="I388">
        <v>585</v>
      </c>
      <c r="J388">
        <v>18.0441</v>
      </c>
      <c r="K388">
        <v>585</v>
      </c>
      <c r="L388">
        <v>16.551500000000001</v>
      </c>
    </row>
    <row r="389" spans="1:12">
      <c r="A389">
        <v>586.5</v>
      </c>
      <c r="B389">
        <v>19.457000000000001</v>
      </c>
      <c r="C389">
        <v>586.5</v>
      </c>
      <c r="D389">
        <v>19.3066</v>
      </c>
      <c r="E389">
        <v>585.75</v>
      </c>
      <c r="F389">
        <v>18.7669</v>
      </c>
      <c r="G389">
        <v>585.75</v>
      </c>
      <c r="H389" s="1">
        <v>18.22</v>
      </c>
      <c r="I389">
        <v>585.75</v>
      </c>
      <c r="J389">
        <v>18.051300000000001</v>
      </c>
      <c r="K389">
        <v>585.75</v>
      </c>
      <c r="L389">
        <v>16.489100000000001</v>
      </c>
    </row>
    <row r="390" spans="1:12">
      <c r="A390">
        <v>587.25</v>
      </c>
      <c r="B390">
        <v>19.480399999999999</v>
      </c>
      <c r="C390">
        <v>587.25</v>
      </c>
      <c r="D390">
        <v>19.326799999999999</v>
      </c>
      <c r="E390">
        <v>586.5</v>
      </c>
      <c r="F390">
        <v>18.786200000000001</v>
      </c>
      <c r="G390">
        <v>586.5</v>
      </c>
      <c r="H390" s="1">
        <v>18.227799999999998</v>
      </c>
      <c r="I390">
        <v>586.5</v>
      </c>
      <c r="J390">
        <v>18.057400000000001</v>
      </c>
      <c r="K390">
        <v>586.5</v>
      </c>
      <c r="L390">
        <v>16.405200000000001</v>
      </c>
    </row>
    <row r="391" spans="1:12">
      <c r="A391">
        <v>588</v>
      </c>
      <c r="B391">
        <v>19.503599999999999</v>
      </c>
      <c r="C391">
        <v>588</v>
      </c>
      <c r="D391">
        <v>19.346900000000002</v>
      </c>
      <c r="E391">
        <v>587.25</v>
      </c>
      <c r="F391">
        <v>18.805299999999999</v>
      </c>
      <c r="G391">
        <v>587.25</v>
      </c>
      <c r="H391" s="1">
        <v>18.235399999999998</v>
      </c>
      <c r="I391">
        <v>587.25</v>
      </c>
      <c r="J391">
        <v>18.0624</v>
      </c>
      <c r="K391">
        <v>587.25</v>
      </c>
      <c r="L391">
        <v>16.2837</v>
      </c>
    </row>
    <row r="392" spans="1:12">
      <c r="A392">
        <v>588.75</v>
      </c>
      <c r="B392">
        <v>19.526800000000001</v>
      </c>
      <c r="C392">
        <v>588.75</v>
      </c>
      <c r="D392">
        <v>19.366800000000001</v>
      </c>
      <c r="E392">
        <v>588</v>
      </c>
      <c r="F392">
        <v>18.824400000000001</v>
      </c>
      <c r="G392">
        <v>588</v>
      </c>
      <c r="H392" s="1">
        <v>18.2425</v>
      </c>
      <c r="I392">
        <v>588</v>
      </c>
      <c r="J392">
        <v>18.066099999999999</v>
      </c>
      <c r="K392">
        <v>588</v>
      </c>
      <c r="L392">
        <v>16.0852</v>
      </c>
    </row>
    <row r="393" spans="1:12">
      <c r="A393">
        <v>589.5</v>
      </c>
      <c r="B393">
        <v>19.549900000000001</v>
      </c>
      <c r="C393">
        <v>589.5</v>
      </c>
      <c r="D393">
        <v>19.386600000000001</v>
      </c>
      <c r="E393">
        <v>588.75</v>
      </c>
      <c r="F393">
        <v>18.8432</v>
      </c>
      <c r="G393">
        <v>588.75</v>
      </c>
      <c r="H393" s="1">
        <v>18.249199999999998</v>
      </c>
      <c r="I393">
        <v>588.75</v>
      </c>
      <c r="J393">
        <v>18.0686</v>
      </c>
      <c r="K393">
        <v>588.75</v>
      </c>
      <c r="L393">
        <v>15.6744</v>
      </c>
    </row>
    <row r="394" spans="1:12">
      <c r="A394">
        <v>590.25</v>
      </c>
      <c r="B394">
        <v>19.572800000000001</v>
      </c>
      <c r="C394">
        <v>590.25</v>
      </c>
      <c r="D394">
        <v>19.406199999999998</v>
      </c>
      <c r="E394">
        <v>589.5</v>
      </c>
      <c r="F394">
        <v>18.861899999999999</v>
      </c>
      <c r="G394">
        <v>589.5</v>
      </c>
      <c r="H394" s="1">
        <v>18.255600000000001</v>
      </c>
      <c r="I394">
        <v>589.5</v>
      </c>
      <c r="J394">
        <v>18.069800000000001</v>
      </c>
    </row>
    <row r="395" spans="1:12">
      <c r="A395">
        <v>591</v>
      </c>
      <c r="B395">
        <v>19.595700000000001</v>
      </c>
      <c r="C395">
        <v>591</v>
      </c>
      <c r="D395">
        <v>19.425599999999999</v>
      </c>
      <c r="E395">
        <v>590.25</v>
      </c>
      <c r="F395">
        <v>18.880500000000001</v>
      </c>
      <c r="G395">
        <v>590.25</v>
      </c>
      <c r="H395" s="1">
        <v>18.261600000000001</v>
      </c>
      <c r="I395">
        <v>590.25</v>
      </c>
      <c r="J395">
        <v>18.069600000000001</v>
      </c>
    </row>
    <row r="396" spans="1:12">
      <c r="A396">
        <v>591.75</v>
      </c>
      <c r="B396">
        <v>19.618400000000001</v>
      </c>
      <c r="C396">
        <v>591.75</v>
      </c>
      <c r="D396">
        <v>19.444900000000001</v>
      </c>
      <c r="E396">
        <v>591</v>
      </c>
      <c r="F396">
        <v>18.898800000000001</v>
      </c>
      <c r="G396">
        <v>591</v>
      </c>
      <c r="H396" s="1">
        <v>18.267099999999999</v>
      </c>
      <c r="I396">
        <v>591</v>
      </c>
      <c r="J396">
        <v>18.068100000000001</v>
      </c>
    </row>
    <row r="397" spans="1:12">
      <c r="A397">
        <v>592.5</v>
      </c>
      <c r="B397">
        <v>19.641100000000002</v>
      </c>
      <c r="C397">
        <v>592.5</v>
      </c>
      <c r="D397">
        <v>19.463999999999999</v>
      </c>
      <c r="E397">
        <v>591.75</v>
      </c>
      <c r="F397">
        <v>18.917100000000001</v>
      </c>
      <c r="G397">
        <v>591.75</v>
      </c>
      <c r="H397" s="1">
        <v>18.272300000000001</v>
      </c>
      <c r="I397">
        <v>591.75</v>
      </c>
      <c r="J397">
        <v>18.065100000000001</v>
      </c>
    </row>
    <row r="398" spans="1:12">
      <c r="A398">
        <v>593.25</v>
      </c>
      <c r="B398">
        <v>19.663599999999999</v>
      </c>
      <c r="C398">
        <v>593.25</v>
      </c>
      <c r="D398">
        <v>19.482900000000001</v>
      </c>
      <c r="E398">
        <v>592.5</v>
      </c>
      <c r="F398">
        <v>18.935099999999998</v>
      </c>
      <c r="G398">
        <v>592.5</v>
      </c>
      <c r="H398" s="1">
        <v>18.277000000000001</v>
      </c>
      <c r="I398">
        <v>592.5</v>
      </c>
      <c r="J398">
        <v>18.060700000000001</v>
      </c>
    </row>
    <row r="399" spans="1:12">
      <c r="A399">
        <v>594</v>
      </c>
      <c r="B399">
        <v>19.6861</v>
      </c>
      <c r="C399">
        <v>594</v>
      </c>
      <c r="D399">
        <v>19.5016</v>
      </c>
      <c r="E399">
        <v>593.25</v>
      </c>
      <c r="F399">
        <v>18.952999999999999</v>
      </c>
      <c r="G399">
        <v>593.25</v>
      </c>
      <c r="H399" s="1">
        <v>18.281300000000002</v>
      </c>
      <c r="I399">
        <v>593.25</v>
      </c>
      <c r="J399">
        <v>18.0547</v>
      </c>
    </row>
    <row r="400" spans="1:12">
      <c r="A400">
        <v>594.75</v>
      </c>
      <c r="B400">
        <v>19.708400000000001</v>
      </c>
      <c r="C400">
        <v>594.75</v>
      </c>
      <c r="D400">
        <v>19.520199999999999</v>
      </c>
      <c r="E400">
        <v>594</v>
      </c>
      <c r="F400">
        <v>18.970700000000001</v>
      </c>
      <c r="G400">
        <v>594</v>
      </c>
      <c r="H400" s="1">
        <v>18.2852</v>
      </c>
      <c r="I400">
        <v>594</v>
      </c>
      <c r="J400">
        <v>18.047000000000001</v>
      </c>
    </row>
    <row r="401" spans="1:10">
      <c r="A401">
        <v>595.5</v>
      </c>
      <c r="B401">
        <v>19.730599999999999</v>
      </c>
      <c r="C401">
        <v>595.5</v>
      </c>
      <c r="D401">
        <v>19.538499999999999</v>
      </c>
      <c r="E401">
        <v>594.75</v>
      </c>
      <c r="F401">
        <v>18.988199999999999</v>
      </c>
      <c r="G401">
        <v>594.75</v>
      </c>
      <c r="H401" s="1">
        <v>18.288699999999999</v>
      </c>
      <c r="I401">
        <v>594.75</v>
      </c>
      <c r="J401">
        <v>18.037600000000001</v>
      </c>
    </row>
    <row r="402" spans="1:10">
      <c r="A402">
        <v>596.25</v>
      </c>
      <c r="B402">
        <v>19.752600000000001</v>
      </c>
      <c r="C402">
        <v>596.25</v>
      </c>
      <c r="D402">
        <v>19.556699999999999</v>
      </c>
      <c r="E402">
        <v>595.5</v>
      </c>
      <c r="F402">
        <v>19.005600000000001</v>
      </c>
      <c r="G402">
        <v>595.5</v>
      </c>
      <c r="H402" s="1">
        <v>18.291599999999999</v>
      </c>
      <c r="I402">
        <v>595.5</v>
      </c>
      <c r="J402">
        <v>18.026299999999999</v>
      </c>
    </row>
    <row r="403" spans="1:10">
      <c r="A403">
        <v>597</v>
      </c>
      <c r="B403">
        <v>19.7746</v>
      </c>
      <c r="C403">
        <v>597</v>
      </c>
      <c r="D403">
        <v>19.5746</v>
      </c>
      <c r="E403">
        <v>596.25</v>
      </c>
      <c r="F403">
        <v>19.0227</v>
      </c>
      <c r="G403">
        <v>596.25</v>
      </c>
      <c r="H403" s="1">
        <v>18.2941</v>
      </c>
      <c r="I403">
        <v>596.25</v>
      </c>
      <c r="J403">
        <v>18.013000000000002</v>
      </c>
    </row>
    <row r="404" spans="1:10">
      <c r="A404">
        <v>597.75</v>
      </c>
      <c r="B404">
        <v>19.796399999999998</v>
      </c>
      <c r="C404">
        <v>597.75</v>
      </c>
      <c r="D404">
        <v>19.592400000000001</v>
      </c>
      <c r="E404">
        <v>597</v>
      </c>
      <c r="F404">
        <v>19.0397</v>
      </c>
      <c r="G404">
        <v>597</v>
      </c>
      <c r="H404" s="1">
        <v>18.296199999999999</v>
      </c>
      <c r="I404">
        <v>597</v>
      </c>
      <c r="J404">
        <v>17.997399999999999</v>
      </c>
    </row>
    <row r="405" spans="1:10">
      <c r="A405">
        <v>598.5</v>
      </c>
      <c r="B405">
        <v>19.818100000000001</v>
      </c>
      <c r="C405">
        <v>598.5</v>
      </c>
      <c r="D405">
        <v>19.61</v>
      </c>
      <c r="E405">
        <v>597.75</v>
      </c>
      <c r="F405">
        <v>19.0565</v>
      </c>
      <c r="G405">
        <v>597.75</v>
      </c>
      <c r="H405" s="1">
        <v>18.297799999999999</v>
      </c>
      <c r="I405">
        <v>597.75</v>
      </c>
      <c r="J405">
        <v>17.979299999999999</v>
      </c>
    </row>
    <row r="406" spans="1:10">
      <c r="A406">
        <v>599.25</v>
      </c>
      <c r="B406">
        <v>19.839700000000001</v>
      </c>
      <c r="C406">
        <v>599.25</v>
      </c>
      <c r="D406">
        <v>19.627300000000002</v>
      </c>
      <c r="E406">
        <v>598.5</v>
      </c>
      <c r="F406">
        <v>19.0731</v>
      </c>
      <c r="G406">
        <v>598.5</v>
      </c>
      <c r="H406" s="1">
        <v>18.2988</v>
      </c>
      <c r="I406">
        <v>598.5</v>
      </c>
      <c r="J406">
        <v>17.958400000000001</v>
      </c>
    </row>
    <row r="407" spans="1:10">
      <c r="A407">
        <v>600</v>
      </c>
      <c r="B407">
        <v>19.8611</v>
      </c>
      <c r="C407">
        <v>600</v>
      </c>
      <c r="D407">
        <v>19.644500000000001</v>
      </c>
      <c r="E407">
        <v>599.25</v>
      </c>
      <c r="F407">
        <v>19.089400000000001</v>
      </c>
      <c r="G407">
        <v>599.25</v>
      </c>
      <c r="H407" s="1">
        <v>18.299399999999999</v>
      </c>
      <c r="I407">
        <v>599.25</v>
      </c>
      <c r="J407">
        <v>17.934100000000001</v>
      </c>
    </row>
    <row r="408" spans="1:10">
      <c r="A408">
        <v>600.75</v>
      </c>
      <c r="B408">
        <v>19.886500000000002</v>
      </c>
      <c r="C408">
        <v>600.75</v>
      </c>
      <c r="D408">
        <v>19.665500000000002</v>
      </c>
      <c r="E408">
        <v>600</v>
      </c>
      <c r="F408">
        <v>19.105599999999999</v>
      </c>
      <c r="G408">
        <v>600</v>
      </c>
      <c r="H408" s="1">
        <v>18.299499999999998</v>
      </c>
      <c r="I408">
        <v>600</v>
      </c>
      <c r="J408">
        <v>17.905799999999999</v>
      </c>
    </row>
    <row r="409" spans="1:10">
      <c r="A409">
        <v>601.5</v>
      </c>
      <c r="B409">
        <v>19.911799999999999</v>
      </c>
      <c r="C409">
        <v>601.5</v>
      </c>
      <c r="D409">
        <v>19.686399999999999</v>
      </c>
      <c r="E409">
        <v>600.75</v>
      </c>
      <c r="F409">
        <v>19.127700000000001</v>
      </c>
      <c r="G409">
        <v>600.75</v>
      </c>
      <c r="H409" s="1">
        <v>18.305099999999999</v>
      </c>
      <c r="I409">
        <v>600.75</v>
      </c>
      <c r="J409">
        <v>17.896999999999998</v>
      </c>
    </row>
    <row r="410" spans="1:10">
      <c r="A410">
        <v>602.25</v>
      </c>
      <c r="B410">
        <v>19.937100000000001</v>
      </c>
      <c r="C410">
        <v>602.25</v>
      </c>
      <c r="D410">
        <v>19.707100000000001</v>
      </c>
      <c r="E410">
        <v>601.5</v>
      </c>
      <c r="F410">
        <v>19.149699999999999</v>
      </c>
      <c r="G410">
        <v>601.5</v>
      </c>
      <c r="H410" s="1">
        <v>18.310400000000001</v>
      </c>
      <c r="I410">
        <v>601.5</v>
      </c>
      <c r="J410">
        <v>17.8855</v>
      </c>
    </row>
    <row r="411" spans="1:10">
      <c r="A411">
        <v>603</v>
      </c>
      <c r="B411">
        <v>19.962299999999999</v>
      </c>
      <c r="C411">
        <v>603</v>
      </c>
      <c r="D411">
        <v>19.727699999999999</v>
      </c>
      <c r="E411">
        <v>602.25</v>
      </c>
      <c r="F411">
        <v>19.171600000000002</v>
      </c>
      <c r="G411">
        <v>602.25</v>
      </c>
      <c r="H411" s="1">
        <v>18.315300000000001</v>
      </c>
      <c r="I411">
        <v>602.25</v>
      </c>
      <c r="J411">
        <v>17.870799999999999</v>
      </c>
    </row>
    <row r="412" spans="1:10">
      <c r="A412">
        <v>603.75</v>
      </c>
      <c r="B412">
        <v>19.987500000000001</v>
      </c>
      <c r="C412">
        <v>603.75</v>
      </c>
      <c r="D412">
        <v>19.748200000000001</v>
      </c>
      <c r="E412">
        <v>603</v>
      </c>
      <c r="F412">
        <v>19.1934</v>
      </c>
      <c r="G412">
        <v>603</v>
      </c>
      <c r="H412" s="1">
        <v>18.319800000000001</v>
      </c>
      <c r="I412">
        <v>603</v>
      </c>
      <c r="J412">
        <v>17.8521</v>
      </c>
    </row>
    <row r="413" spans="1:10">
      <c r="A413">
        <v>604.5</v>
      </c>
      <c r="B413">
        <v>20.012599999999999</v>
      </c>
      <c r="C413">
        <v>604.5</v>
      </c>
      <c r="D413">
        <v>19.7685</v>
      </c>
      <c r="E413">
        <v>603.75</v>
      </c>
      <c r="F413">
        <v>19.215199999999999</v>
      </c>
      <c r="G413">
        <v>603.75</v>
      </c>
      <c r="H413" s="1">
        <v>18.323899999999998</v>
      </c>
      <c r="I413">
        <v>603.75</v>
      </c>
      <c r="J413">
        <v>17.828099999999999</v>
      </c>
    </row>
    <row r="414" spans="1:10">
      <c r="A414">
        <v>605.25</v>
      </c>
      <c r="B414">
        <v>20.037700000000001</v>
      </c>
      <c r="C414">
        <v>605.25</v>
      </c>
      <c r="D414">
        <v>19.788699999999999</v>
      </c>
      <c r="E414">
        <v>604.5</v>
      </c>
      <c r="F414">
        <v>19.236799999999999</v>
      </c>
      <c r="G414">
        <v>604.5</v>
      </c>
      <c r="H414" s="1">
        <v>18.327500000000001</v>
      </c>
      <c r="I414">
        <v>604.5</v>
      </c>
      <c r="J414">
        <v>17.7973</v>
      </c>
    </row>
    <row r="415" spans="1:10">
      <c r="A415">
        <v>606</v>
      </c>
      <c r="B415">
        <v>20.0627</v>
      </c>
      <c r="C415">
        <v>606</v>
      </c>
      <c r="D415">
        <v>19.808800000000002</v>
      </c>
      <c r="E415">
        <v>605.25</v>
      </c>
      <c r="F415">
        <v>19.258400000000002</v>
      </c>
      <c r="G415">
        <v>605.25</v>
      </c>
      <c r="H415" s="1">
        <v>18.3307</v>
      </c>
      <c r="I415">
        <v>605.25</v>
      </c>
      <c r="J415">
        <v>17.757300000000001</v>
      </c>
    </row>
    <row r="416" spans="1:10">
      <c r="A416">
        <v>606.75</v>
      </c>
      <c r="B416">
        <v>20.087700000000002</v>
      </c>
      <c r="C416">
        <v>606.75</v>
      </c>
      <c r="D416">
        <v>19.828700000000001</v>
      </c>
      <c r="E416">
        <v>606</v>
      </c>
      <c r="F416">
        <v>19.279900000000001</v>
      </c>
      <c r="G416">
        <v>606</v>
      </c>
      <c r="H416" s="1">
        <v>18.333500000000001</v>
      </c>
      <c r="I416">
        <v>606</v>
      </c>
      <c r="J416">
        <v>17.7043</v>
      </c>
    </row>
    <row r="417" spans="1:10">
      <c r="A417">
        <v>607.5</v>
      </c>
      <c r="B417">
        <v>20.1126</v>
      </c>
      <c r="C417">
        <v>607.5</v>
      </c>
      <c r="D417">
        <v>19.848500000000001</v>
      </c>
      <c r="E417">
        <v>606.75</v>
      </c>
      <c r="F417">
        <v>19.301400000000001</v>
      </c>
      <c r="G417">
        <v>606.75</v>
      </c>
      <c r="H417" s="1">
        <v>18.335799999999999</v>
      </c>
      <c r="I417">
        <v>606.75</v>
      </c>
      <c r="J417">
        <v>17.632300000000001</v>
      </c>
    </row>
    <row r="418" spans="1:10">
      <c r="A418">
        <v>608.25</v>
      </c>
      <c r="B418">
        <v>20.1374</v>
      </c>
      <c r="C418">
        <v>608.25</v>
      </c>
      <c r="D418">
        <v>19.868099999999998</v>
      </c>
      <c r="E418">
        <v>607.5</v>
      </c>
      <c r="F418">
        <v>19.322700000000001</v>
      </c>
      <c r="G418">
        <v>607.5</v>
      </c>
      <c r="H418" s="1">
        <v>18.337599999999998</v>
      </c>
      <c r="I418">
        <v>607.5</v>
      </c>
      <c r="J418">
        <v>17.5244</v>
      </c>
    </row>
    <row r="419" spans="1:10">
      <c r="A419">
        <v>609</v>
      </c>
      <c r="B419">
        <v>20.162199999999999</v>
      </c>
      <c r="C419">
        <v>609</v>
      </c>
      <c r="D419">
        <v>19.887599999999999</v>
      </c>
      <c r="E419">
        <v>608.25</v>
      </c>
      <c r="F419">
        <v>19.344000000000001</v>
      </c>
      <c r="G419">
        <v>608.25</v>
      </c>
      <c r="H419" s="1">
        <v>18.338799999999999</v>
      </c>
      <c r="I419">
        <v>608.25</v>
      </c>
      <c r="J419">
        <v>17.291499999999999</v>
      </c>
    </row>
    <row r="420" spans="1:10">
      <c r="A420">
        <v>609.75</v>
      </c>
      <c r="B420">
        <v>20.187000000000001</v>
      </c>
      <c r="C420">
        <v>609.75</v>
      </c>
      <c r="D420">
        <v>19.907</v>
      </c>
      <c r="E420">
        <v>609</v>
      </c>
      <c r="F420">
        <v>19.365100000000002</v>
      </c>
      <c r="G420">
        <v>609</v>
      </c>
      <c r="H420" s="1">
        <v>18.339400000000001</v>
      </c>
      <c r="I420">
        <v>608.34379999999999</v>
      </c>
      <c r="J420">
        <v>17.204000000000001</v>
      </c>
    </row>
    <row r="421" spans="1:10">
      <c r="A421">
        <v>610.5</v>
      </c>
      <c r="B421">
        <v>20.2117</v>
      </c>
      <c r="C421">
        <v>610.5</v>
      </c>
      <c r="D421">
        <v>19.926100000000002</v>
      </c>
      <c r="E421">
        <v>609.75</v>
      </c>
      <c r="F421">
        <v>19.386199999999999</v>
      </c>
      <c r="G421">
        <v>609.75</v>
      </c>
      <c r="H421" s="1">
        <v>18.339300000000001</v>
      </c>
      <c r="I421">
        <v>608.36720000000003</v>
      </c>
      <c r="J421">
        <v>17.13</v>
      </c>
    </row>
    <row r="422" spans="1:10">
      <c r="A422">
        <v>611.25</v>
      </c>
      <c r="B422">
        <v>20.2363</v>
      </c>
      <c r="C422">
        <v>611.25</v>
      </c>
      <c r="D422">
        <v>19.9451</v>
      </c>
      <c r="E422">
        <v>610.5</v>
      </c>
      <c r="F422">
        <v>19.4071</v>
      </c>
      <c r="G422">
        <v>610.5</v>
      </c>
      <c r="H422" s="1">
        <v>18.3386</v>
      </c>
    </row>
    <row r="423" spans="1:10">
      <c r="A423">
        <v>612</v>
      </c>
      <c r="B423">
        <v>20.260899999999999</v>
      </c>
      <c r="C423">
        <v>612</v>
      </c>
      <c r="D423">
        <v>19.963999999999999</v>
      </c>
      <c r="E423">
        <v>611.25</v>
      </c>
      <c r="F423">
        <v>19.427900000000001</v>
      </c>
      <c r="G423">
        <v>611.25</v>
      </c>
      <c r="H423" s="1">
        <v>18.337199999999999</v>
      </c>
    </row>
    <row r="424" spans="1:10">
      <c r="A424">
        <v>612.75</v>
      </c>
      <c r="B424">
        <v>20.285399999999999</v>
      </c>
      <c r="C424">
        <v>612.75</v>
      </c>
      <c r="D424">
        <v>19.982700000000001</v>
      </c>
      <c r="E424">
        <v>612</v>
      </c>
      <c r="F424">
        <v>19.448599999999999</v>
      </c>
      <c r="G424">
        <v>612</v>
      </c>
      <c r="H424" s="1">
        <v>18.334900000000001</v>
      </c>
    </row>
    <row r="425" spans="1:10">
      <c r="A425">
        <v>613.5</v>
      </c>
      <c r="B425">
        <v>20.309899999999999</v>
      </c>
      <c r="C425">
        <v>613.5</v>
      </c>
      <c r="D425">
        <v>20.001200000000001</v>
      </c>
      <c r="E425">
        <v>612.75</v>
      </c>
      <c r="F425">
        <v>19.469000000000001</v>
      </c>
      <c r="G425">
        <v>612.75</v>
      </c>
      <c r="H425" s="1">
        <v>18.331800000000001</v>
      </c>
    </row>
    <row r="426" spans="1:10">
      <c r="A426">
        <v>614.25</v>
      </c>
      <c r="B426">
        <v>20.334299999999999</v>
      </c>
      <c r="C426">
        <v>614.25</v>
      </c>
      <c r="D426">
        <v>20.019600000000001</v>
      </c>
      <c r="E426">
        <v>613.5</v>
      </c>
      <c r="F426">
        <v>19.4893</v>
      </c>
      <c r="G426">
        <v>613.5</v>
      </c>
      <c r="H426" s="1">
        <v>18.3278</v>
      </c>
    </row>
    <row r="427" spans="1:10">
      <c r="A427">
        <v>615</v>
      </c>
      <c r="B427">
        <v>20.358599999999999</v>
      </c>
      <c r="C427">
        <v>615</v>
      </c>
      <c r="D427">
        <v>20.037800000000001</v>
      </c>
      <c r="E427">
        <v>614.25</v>
      </c>
      <c r="F427">
        <v>19.5093</v>
      </c>
      <c r="G427">
        <v>614.25</v>
      </c>
      <c r="H427" s="1">
        <v>18.322800000000001</v>
      </c>
    </row>
    <row r="428" spans="1:10">
      <c r="A428">
        <v>615.75</v>
      </c>
      <c r="B428">
        <v>20.382899999999999</v>
      </c>
      <c r="C428">
        <v>615.75</v>
      </c>
      <c r="D428">
        <v>20.055800000000001</v>
      </c>
      <c r="E428">
        <v>615</v>
      </c>
      <c r="F428">
        <v>19.529</v>
      </c>
      <c r="G428">
        <v>615</v>
      </c>
      <c r="H428" s="1">
        <v>18.316700000000001</v>
      </c>
    </row>
    <row r="429" spans="1:10">
      <c r="A429">
        <v>616.5</v>
      </c>
      <c r="B429">
        <v>20.4071</v>
      </c>
      <c r="C429">
        <v>616.5</v>
      </c>
      <c r="D429">
        <v>20.073599999999999</v>
      </c>
      <c r="E429">
        <v>615.75</v>
      </c>
      <c r="F429">
        <v>19.548500000000001</v>
      </c>
      <c r="G429">
        <v>615.75</v>
      </c>
      <c r="H429" s="1">
        <v>18.3094</v>
      </c>
    </row>
    <row r="430" spans="1:10">
      <c r="A430">
        <v>617.25</v>
      </c>
      <c r="B430">
        <v>20.4312</v>
      </c>
      <c r="C430">
        <v>617.25</v>
      </c>
      <c r="D430">
        <v>20.0913</v>
      </c>
      <c r="E430">
        <v>616.5</v>
      </c>
      <c r="F430">
        <v>19.567599999999999</v>
      </c>
      <c r="G430">
        <v>616.5</v>
      </c>
      <c r="H430" s="1">
        <v>18.300699999999999</v>
      </c>
    </row>
    <row r="431" spans="1:10">
      <c r="A431">
        <v>618</v>
      </c>
      <c r="B431">
        <v>20.455300000000001</v>
      </c>
      <c r="C431">
        <v>618</v>
      </c>
      <c r="D431">
        <v>20.108699999999999</v>
      </c>
      <c r="E431">
        <v>617.25</v>
      </c>
      <c r="F431">
        <v>19.586400000000001</v>
      </c>
      <c r="G431">
        <v>617.25</v>
      </c>
      <c r="H431" s="1">
        <v>18.290600000000001</v>
      </c>
    </row>
    <row r="432" spans="1:10">
      <c r="A432">
        <v>618.75</v>
      </c>
      <c r="B432">
        <v>20.479299999999999</v>
      </c>
      <c r="C432">
        <v>618.75</v>
      </c>
      <c r="D432">
        <v>20.126000000000001</v>
      </c>
      <c r="E432">
        <v>618</v>
      </c>
      <c r="F432">
        <v>19.604800000000001</v>
      </c>
      <c r="G432">
        <v>618</v>
      </c>
      <c r="H432" s="1">
        <v>18.278600000000001</v>
      </c>
    </row>
    <row r="433" spans="1:8">
      <c r="A433">
        <v>619.5</v>
      </c>
      <c r="B433">
        <v>20.5032</v>
      </c>
      <c r="C433">
        <v>619.5</v>
      </c>
      <c r="D433">
        <v>20.1431</v>
      </c>
      <c r="E433">
        <v>618.75</v>
      </c>
      <c r="F433">
        <v>19.622800000000002</v>
      </c>
      <c r="G433">
        <v>618.75</v>
      </c>
      <c r="H433" s="1">
        <v>18.264900000000001</v>
      </c>
    </row>
    <row r="434" spans="1:8">
      <c r="A434">
        <v>620.25</v>
      </c>
      <c r="B434">
        <v>20.527100000000001</v>
      </c>
      <c r="C434">
        <v>620.25</v>
      </c>
      <c r="D434">
        <v>20.16</v>
      </c>
      <c r="E434">
        <v>619.5</v>
      </c>
      <c r="F434">
        <v>19.6403</v>
      </c>
      <c r="G434">
        <v>619.5</v>
      </c>
      <c r="H434" s="1">
        <v>18.2486</v>
      </c>
    </row>
    <row r="435" spans="1:8">
      <c r="A435">
        <v>621</v>
      </c>
      <c r="B435">
        <v>20.550799999999999</v>
      </c>
      <c r="C435">
        <v>621</v>
      </c>
      <c r="D435">
        <v>20.1767</v>
      </c>
      <c r="E435">
        <v>620.25</v>
      </c>
      <c r="F435">
        <v>19.657399999999999</v>
      </c>
      <c r="G435">
        <v>620.25</v>
      </c>
      <c r="H435" s="1">
        <v>18.23</v>
      </c>
    </row>
    <row r="436" spans="1:8">
      <c r="A436">
        <v>621.75</v>
      </c>
      <c r="B436">
        <v>20.5746</v>
      </c>
      <c r="C436">
        <v>621.75</v>
      </c>
      <c r="D436">
        <v>20.193200000000001</v>
      </c>
      <c r="E436">
        <v>621</v>
      </c>
      <c r="F436">
        <v>19.6739</v>
      </c>
      <c r="G436">
        <v>621</v>
      </c>
      <c r="H436" s="1">
        <v>18.207699999999999</v>
      </c>
    </row>
    <row r="437" spans="1:8">
      <c r="A437">
        <v>622.5</v>
      </c>
      <c r="B437">
        <v>20.598199999999999</v>
      </c>
      <c r="C437">
        <v>622.5</v>
      </c>
      <c r="D437">
        <v>20.209599999999998</v>
      </c>
      <c r="E437">
        <v>621.75</v>
      </c>
      <c r="F437">
        <v>19.690000000000001</v>
      </c>
      <c r="G437">
        <v>621.75</v>
      </c>
      <c r="H437" s="1">
        <v>18.181799999999999</v>
      </c>
    </row>
    <row r="438" spans="1:8">
      <c r="A438">
        <v>623.25</v>
      </c>
      <c r="B438">
        <v>20.6218</v>
      </c>
      <c r="C438">
        <v>623.25</v>
      </c>
      <c r="D438">
        <v>20.2257</v>
      </c>
      <c r="E438">
        <v>622.5</v>
      </c>
      <c r="F438">
        <v>19.705500000000001</v>
      </c>
      <c r="G438">
        <v>622.5</v>
      </c>
      <c r="H438" s="1">
        <v>18.149999999999999</v>
      </c>
    </row>
    <row r="439" spans="1:8">
      <c r="A439">
        <v>624</v>
      </c>
      <c r="B439">
        <v>20.645199999999999</v>
      </c>
      <c r="C439">
        <v>624</v>
      </c>
      <c r="D439">
        <v>20.241599999999998</v>
      </c>
      <c r="E439">
        <v>623.25</v>
      </c>
      <c r="F439">
        <v>19.720500000000001</v>
      </c>
      <c r="G439">
        <v>623.25</v>
      </c>
      <c r="H439" s="1">
        <v>18.112200000000001</v>
      </c>
    </row>
    <row r="440" spans="1:8">
      <c r="A440">
        <v>624.75</v>
      </c>
      <c r="B440">
        <v>20.668600000000001</v>
      </c>
      <c r="C440">
        <v>624.75</v>
      </c>
      <c r="D440">
        <v>20.257200000000001</v>
      </c>
      <c r="E440">
        <v>624</v>
      </c>
      <c r="F440">
        <v>19.7349</v>
      </c>
      <c r="G440">
        <v>624</v>
      </c>
      <c r="H440" s="1">
        <v>18.063400000000001</v>
      </c>
    </row>
    <row r="441" spans="1:8">
      <c r="A441">
        <v>625.5</v>
      </c>
      <c r="B441">
        <v>20.692</v>
      </c>
      <c r="C441">
        <v>625.5</v>
      </c>
      <c r="D441">
        <v>20.2727</v>
      </c>
      <c r="E441">
        <v>624.75</v>
      </c>
      <c r="F441">
        <v>19.748699999999999</v>
      </c>
      <c r="G441">
        <v>624.75</v>
      </c>
      <c r="H441" s="1">
        <v>18.002500000000001</v>
      </c>
    </row>
    <row r="442" spans="1:8">
      <c r="A442">
        <v>626.25</v>
      </c>
      <c r="B442">
        <v>20.715199999999999</v>
      </c>
      <c r="C442">
        <v>626.25</v>
      </c>
      <c r="D442">
        <v>20.288</v>
      </c>
      <c r="E442">
        <v>625.5</v>
      </c>
      <c r="F442">
        <v>19.761900000000001</v>
      </c>
      <c r="G442">
        <v>625.5</v>
      </c>
      <c r="H442" s="1">
        <v>17.917100000000001</v>
      </c>
    </row>
    <row r="443" spans="1:8">
      <c r="A443">
        <v>627</v>
      </c>
      <c r="B443">
        <v>20.738399999999999</v>
      </c>
      <c r="C443">
        <v>627</v>
      </c>
      <c r="D443">
        <v>20.303000000000001</v>
      </c>
      <c r="E443">
        <v>626.25</v>
      </c>
      <c r="F443">
        <v>19.7744</v>
      </c>
      <c r="G443">
        <v>626.25</v>
      </c>
      <c r="H443" s="1">
        <v>17.7989</v>
      </c>
    </row>
    <row r="444" spans="1:8">
      <c r="A444">
        <v>627.75</v>
      </c>
      <c r="B444">
        <v>20.761500000000002</v>
      </c>
      <c r="C444">
        <v>627.75</v>
      </c>
      <c r="D444">
        <v>20.317799999999998</v>
      </c>
      <c r="E444">
        <v>627</v>
      </c>
      <c r="F444">
        <v>19.7864</v>
      </c>
      <c r="G444">
        <v>627</v>
      </c>
      <c r="H444" s="1">
        <v>17.6051</v>
      </c>
    </row>
    <row r="445" spans="1:8">
      <c r="A445">
        <v>628.5</v>
      </c>
      <c r="B445">
        <v>20.784500000000001</v>
      </c>
      <c r="C445">
        <v>628.5</v>
      </c>
      <c r="D445">
        <v>20.3324</v>
      </c>
      <c r="E445">
        <v>627.75</v>
      </c>
      <c r="F445">
        <v>19.797599999999999</v>
      </c>
      <c r="G445">
        <v>627.75</v>
      </c>
      <c r="H445" s="1">
        <v>17.257300000000001</v>
      </c>
    </row>
    <row r="446" spans="1:8">
      <c r="A446">
        <v>629.25</v>
      </c>
      <c r="B446">
        <v>20.807400000000001</v>
      </c>
      <c r="C446">
        <v>629.25</v>
      </c>
      <c r="D446">
        <v>20.346699999999998</v>
      </c>
      <c r="E446">
        <v>628.5</v>
      </c>
      <c r="F446">
        <v>19.808199999999999</v>
      </c>
      <c r="G446">
        <v>628.5</v>
      </c>
      <c r="H446" s="1">
        <v>16.273099999999999</v>
      </c>
    </row>
    <row r="447" spans="1:8">
      <c r="A447">
        <v>630</v>
      </c>
      <c r="B447">
        <v>20.830200000000001</v>
      </c>
      <c r="C447">
        <v>630</v>
      </c>
      <c r="D447">
        <v>20.360800000000001</v>
      </c>
      <c r="E447">
        <v>629.25</v>
      </c>
      <c r="F447">
        <v>19.818000000000001</v>
      </c>
      <c r="H447" s="1"/>
    </row>
    <row r="448" spans="1:8">
      <c r="A448">
        <v>630.75</v>
      </c>
      <c r="B448">
        <v>20.852900000000002</v>
      </c>
      <c r="C448">
        <v>630.75</v>
      </c>
      <c r="D448">
        <v>20.374700000000001</v>
      </c>
      <c r="E448">
        <v>630</v>
      </c>
      <c r="F448">
        <v>19.827200000000001</v>
      </c>
      <c r="H448" s="1"/>
    </row>
    <row r="449" spans="1:8">
      <c r="A449">
        <v>631.5</v>
      </c>
      <c r="B449">
        <v>20.875499999999999</v>
      </c>
      <c r="C449">
        <v>631.5</v>
      </c>
      <c r="D449">
        <v>20.388300000000001</v>
      </c>
      <c r="E449">
        <v>630.75</v>
      </c>
      <c r="F449">
        <v>19.835599999999999</v>
      </c>
      <c r="H449" s="1"/>
    </row>
    <row r="450" spans="1:8">
      <c r="A450">
        <v>632.25</v>
      </c>
      <c r="B450">
        <v>20.898099999999999</v>
      </c>
      <c r="C450">
        <v>632.25</v>
      </c>
      <c r="D450">
        <v>20.401599999999998</v>
      </c>
      <c r="E450">
        <v>631.5</v>
      </c>
      <c r="F450">
        <v>19.843299999999999</v>
      </c>
      <c r="H450" s="1"/>
    </row>
    <row r="451" spans="1:8">
      <c r="A451">
        <v>633</v>
      </c>
      <c r="B451">
        <v>20.920500000000001</v>
      </c>
      <c r="C451">
        <v>633</v>
      </c>
      <c r="D451">
        <v>20.4147</v>
      </c>
      <c r="E451">
        <v>632.25</v>
      </c>
      <c r="F451">
        <v>19.850200000000001</v>
      </c>
      <c r="H451" s="1"/>
    </row>
    <row r="452" spans="1:8">
      <c r="A452">
        <v>633.75</v>
      </c>
      <c r="B452">
        <v>20.942900000000002</v>
      </c>
      <c r="C452">
        <v>633.75</v>
      </c>
      <c r="D452">
        <v>20.427600000000002</v>
      </c>
      <c r="E452">
        <v>633</v>
      </c>
      <c r="F452">
        <v>19.856200000000001</v>
      </c>
      <c r="H452" s="1"/>
    </row>
    <row r="453" spans="1:8">
      <c r="A453">
        <v>634.5</v>
      </c>
      <c r="B453">
        <v>20.9651</v>
      </c>
      <c r="C453">
        <v>634.5</v>
      </c>
      <c r="D453">
        <v>20.440200000000001</v>
      </c>
      <c r="E453">
        <v>633.75</v>
      </c>
      <c r="F453">
        <v>19.8614</v>
      </c>
      <c r="H453" s="1"/>
    </row>
    <row r="454" spans="1:8">
      <c r="A454">
        <v>635.25</v>
      </c>
      <c r="B454">
        <v>20.987300000000001</v>
      </c>
      <c r="C454">
        <v>635.25</v>
      </c>
      <c r="D454">
        <v>20.452500000000001</v>
      </c>
      <c r="E454">
        <v>634.5</v>
      </c>
      <c r="F454">
        <v>19.8658</v>
      </c>
      <c r="H454" s="1"/>
    </row>
    <row r="455" spans="1:8">
      <c r="A455">
        <v>636</v>
      </c>
      <c r="B455">
        <v>21.0093</v>
      </c>
      <c r="C455">
        <v>636</v>
      </c>
      <c r="D455">
        <v>20.464500000000001</v>
      </c>
      <c r="E455">
        <v>635.25</v>
      </c>
      <c r="F455">
        <v>19.869299999999999</v>
      </c>
      <c r="H455" s="1"/>
    </row>
    <row r="456" spans="1:8">
      <c r="A456">
        <v>636.75</v>
      </c>
      <c r="B456">
        <v>21.031199999999998</v>
      </c>
      <c r="C456">
        <v>636.75</v>
      </c>
      <c r="D456">
        <v>20.476299999999998</v>
      </c>
      <c r="E456">
        <v>636</v>
      </c>
      <c r="F456">
        <v>19.8718</v>
      </c>
      <c r="H456" s="1"/>
    </row>
    <row r="457" spans="1:8">
      <c r="A457">
        <v>637.5</v>
      </c>
      <c r="B457">
        <v>21.053100000000001</v>
      </c>
      <c r="C457">
        <v>637.5</v>
      </c>
      <c r="D457">
        <v>20.4878</v>
      </c>
      <c r="E457">
        <v>636.75</v>
      </c>
      <c r="F457">
        <v>19.8733</v>
      </c>
      <c r="H457" s="1"/>
    </row>
    <row r="458" spans="1:8">
      <c r="A458">
        <v>638.25</v>
      </c>
      <c r="B458">
        <v>21.0748</v>
      </c>
      <c r="C458">
        <v>638.25</v>
      </c>
      <c r="D458">
        <v>20.498999999999999</v>
      </c>
      <c r="E458">
        <v>637.5</v>
      </c>
      <c r="F458">
        <v>19.873899999999999</v>
      </c>
      <c r="H458" s="1"/>
    </row>
    <row r="459" spans="1:8">
      <c r="A459">
        <v>639</v>
      </c>
      <c r="B459">
        <v>21.096399999999999</v>
      </c>
      <c r="C459">
        <v>639</v>
      </c>
      <c r="D459">
        <v>20.509899999999998</v>
      </c>
      <c r="E459">
        <v>638.25</v>
      </c>
      <c r="F459">
        <v>19.8733</v>
      </c>
      <c r="H459" s="1"/>
    </row>
    <row r="460" spans="1:8">
      <c r="A460">
        <v>639.75</v>
      </c>
      <c r="B460">
        <v>21.117899999999999</v>
      </c>
      <c r="C460">
        <v>639.75</v>
      </c>
      <c r="D460">
        <v>20.520499999999998</v>
      </c>
      <c r="E460">
        <v>639</v>
      </c>
      <c r="F460">
        <v>19.871700000000001</v>
      </c>
      <c r="H460" s="1"/>
    </row>
    <row r="461" spans="1:8">
      <c r="A461">
        <v>640.5</v>
      </c>
      <c r="B461">
        <v>21.139299999999999</v>
      </c>
      <c r="C461">
        <v>640.5</v>
      </c>
      <c r="D461">
        <v>20.530799999999999</v>
      </c>
      <c r="E461">
        <v>639.75</v>
      </c>
      <c r="F461">
        <v>19.8688</v>
      </c>
      <c r="H461" s="1"/>
    </row>
    <row r="462" spans="1:8">
      <c r="A462">
        <v>641.25</v>
      </c>
      <c r="B462">
        <v>21.160599999999999</v>
      </c>
      <c r="C462">
        <v>641.25</v>
      </c>
      <c r="D462">
        <v>20.540900000000001</v>
      </c>
      <c r="E462">
        <v>640.5</v>
      </c>
      <c r="F462">
        <v>19.864699999999999</v>
      </c>
      <c r="H462" s="1"/>
    </row>
    <row r="463" spans="1:8">
      <c r="A463">
        <v>642</v>
      </c>
      <c r="B463">
        <v>21.181699999999999</v>
      </c>
      <c r="C463">
        <v>642</v>
      </c>
      <c r="D463">
        <v>20.550599999999999</v>
      </c>
      <c r="E463">
        <v>641.25</v>
      </c>
      <c r="F463">
        <v>19.859200000000001</v>
      </c>
      <c r="H463" s="1"/>
    </row>
    <row r="464" spans="1:8">
      <c r="A464">
        <v>642.75</v>
      </c>
      <c r="B464">
        <v>21.2028</v>
      </c>
      <c r="C464">
        <v>642.75</v>
      </c>
      <c r="D464">
        <v>20.559899999999999</v>
      </c>
      <c r="E464">
        <v>642</v>
      </c>
      <c r="F464">
        <v>19.8521</v>
      </c>
      <c r="H464" s="1"/>
    </row>
    <row r="465" spans="1:8">
      <c r="A465">
        <v>643.5</v>
      </c>
      <c r="B465">
        <v>21.223700000000001</v>
      </c>
      <c r="C465">
        <v>643.5</v>
      </c>
      <c r="D465">
        <v>20.568999999999999</v>
      </c>
      <c r="E465">
        <v>642.75</v>
      </c>
      <c r="F465">
        <v>19.843499999999999</v>
      </c>
      <c r="H465" s="1"/>
    </row>
    <row r="466" spans="1:8">
      <c r="A466">
        <v>644.25</v>
      </c>
      <c r="B466">
        <v>21.244499999999999</v>
      </c>
      <c r="C466">
        <v>644.25</v>
      </c>
      <c r="D466">
        <v>20.5777</v>
      </c>
      <c r="E466">
        <v>643.5</v>
      </c>
      <c r="F466">
        <v>19.832999999999998</v>
      </c>
      <c r="H466" s="1"/>
    </row>
    <row r="467" spans="1:8">
      <c r="A467">
        <v>645</v>
      </c>
      <c r="B467">
        <v>21.2651</v>
      </c>
      <c r="C467">
        <v>645</v>
      </c>
      <c r="D467">
        <v>20.586099999999998</v>
      </c>
      <c r="E467">
        <v>644.25</v>
      </c>
      <c r="F467">
        <v>19.820499999999999</v>
      </c>
      <c r="H467" s="1"/>
    </row>
    <row r="468" spans="1:8">
      <c r="A468">
        <v>645.75</v>
      </c>
      <c r="B468">
        <v>21.285599999999999</v>
      </c>
      <c r="C468">
        <v>645.75</v>
      </c>
      <c r="D468">
        <v>20.594200000000001</v>
      </c>
      <c r="E468">
        <v>645</v>
      </c>
      <c r="F468">
        <v>19.805499999999999</v>
      </c>
      <c r="H468" s="1"/>
    </row>
    <row r="469" spans="1:8">
      <c r="A469">
        <v>646.5</v>
      </c>
      <c r="B469">
        <v>21.306000000000001</v>
      </c>
      <c r="C469">
        <v>646.5</v>
      </c>
      <c r="D469">
        <v>20.601900000000001</v>
      </c>
      <c r="E469">
        <v>645.75</v>
      </c>
      <c r="F469">
        <v>19.787800000000001</v>
      </c>
      <c r="H469" s="1"/>
    </row>
    <row r="470" spans="1:8">
      <c r="A470">
        <v>647.25</v>
      </c>
      <c r="B470">
        <v>21.3263</v>
      </c>
      <c r="C470">
        <v>647.25</v>
      </c>
      <c r="D470">
        <v>20.609200000000001</v>
      </c>
      <c r="E470">
        <v>646.5</v>
      </c>
      <c r="F470">
        <v>19.7667</v>
      </c>
      <c r="H470" s="1"/>
    </row>
    <row r="471" spans="1:8">
      <c r="A471">
        <v>648</v>
      </c>
      <c r="B471">
        <v>21.346399999999999</v>
      </c>
      <c r="C471">
        <v>648</v>
      </c>
      <c r="D471">
        <v>20.616199999999999</v>
      </c>
      <c r="E471">
        <v>647.25</v>
      </c>
      <c r="F471">
        <v>19.741299999999999</v>
      </c>
      <c r="H471" s="1"/>
    </row>
    <row r="472" spans="1:8">
      <c r="A472">
        <v>648.75</v>
      </c>
      <c r="B472">
        <v>21.366399999999999</v>
      </c>
      <c r="C472">
        <v>648.75</v>
      </c>
      <c r="D472">
        <v>20.622900000000001</v>
      </c>
      <c r="E472">
        <v>648</v>
      </c>
      <c r="F472">
        <v>19.7103</v>
      </c>
      <c r="H472" s="1"/>
    </row>
    <row r="473" spans="1:8">
      <c r="A473">
        <v>649.5</v>
      </c>
      <c r="B473">
        <v>21.386199999999999</v>
      </c>
      <c r="C473">
        <v>649.5</v>
      </c>
      <c r="D473">
        <v>20.629100000000001</v>
      </c>
      <c r="E473">
        <v>648.75</v>
      </c>
      <c r="F473">
        <v>19.6721</v>
      </c>
      <c r="H473" s="1"/>
    </row>
    <row r="474" spans="1:8">
      <c r="A474">
        <v>650.25</v>
      </c>
      <c r="B474">
        <v>21.405899999999999</v>
      </c>
      <c r="C474">
        <v>650.25</v>
      </c>
      <c r="D474">
        <v>20.635000000000002</v>
      </c>
      <c r="E474">
        <v>649.5</v>
      </c>
      <c r="F474">
        <v>19.6234</v>
      </c>
      <c r="H474" s="1"/>
    </row>
    <row r="475" spans="1:8">
      <c r="A475">
        <v>651</v>
      </c>
      <c r="B475">
        <v>21.4254</v>
      </c>
      <c r="C475">
        <v>651</v>
      </c>
      <c r="D475">
        <v>20.640499999999999</v>
      </c>
      <c r="E475">
        <v>650.25</v>
      </c>
      <c r="F475">
        <v>19.5593</v>
      </c>
      <c r="H475" s="1"/>
    </row>
    <row r="476" spans="1:8">
      <c r="A476">
        <v>651.75</v>
      </c>
      <c r="B476">
        <v>21.444800000000001</v>
      </c>
      <c r="C476">
        <v>651.75</v>
      </c>
      <c r="D476">
        <v>20.645600000000002</v>
      </c>
      <c r="E476">
        <v>651</v>
      </c>
      <c r="F476">
        <v>19.471399999999999</v>
      </c>
      <c r="H476" s="1"/>
    </row>
    <row r="477" spans="1:8">
      <c r="A477">
        <v>652.5</v>
      </c>
      <c r="B477">
        <v>21.463999999999999</v>
      </c>
      <c r="C477">
        <v>652.5</v>
      </c>
      <c r="D477">
        <v>20.650300000000001</v>
      </c>
      <c r="E477">
        <v>651.75</v>
      </c>
      <c r="F477">
        <v>19.342400000000001</v>
      </c>
      <c r="H477" s="1"/>
    </row>
    <row r="478" spans="1:8">
      <c r="A478">
        <v>653.25</v>
      </c>
      <c r="B478">
        <v>21.4831</v>
      </c>
      <c r="C478">
        <v>653.25</v>
      </c>
      <c r="D478">
        <v>20.654599999999999</v>
      </c>
      <c r="E478">
        <v>652.5</v>
      </c>
      <c r="F478">
        <v>19.087</v>
      </c>
      <c r="H478" s="1"/>
    </row>
    <row r="479" spans="1:8">
      <c r="A479">
        <v>654</v>
      </c>
      <c r="B479">
        <v>21.501999999999999</v>
      </c>
      <c r="C479">
        <v>654</v>
      </c>
      <c r="D479">
        <v>20.6585</v>
      </c>
      <c r="E479">
        <v>652.59379999999999</v>
      </c>
      <c r="F479">
        <v>19.016400000000001</v>
      </c>
      <c r="H479" s="1"/>
    </row>
    <row r="480" spans="1:8">
      <c r="A480">
        <v>654.75</v>
      </c>
      <c r="B480">
        <v>21.520700000000001</v>
      </c>
      <c r="C480">
        <v>654.75</v>
      </c>
      <c r="D480">
        <v>20.661899999999999</v>
      </c>
      <c r="E480">
        <v>652.64059999999995</v>
      </c>
      <c r="F480">
        <v>18.962399999999999</v>
      </c>
      <c r="H480" s="1"/>
    </row>
    <row r="481" spans="1:8">
      <c r="A481">
        <v>655.5</v>
      </c>
      <c r="B481">
        <v>21.539300000000001</v>
      </c>
      <c r="C481">
        <v>655.5</v>
      </c>
      <c r="D481">
        <v>20.664999999999999</v>
      </c>
      <c r="E481">
        <v>652.66409999999996</v>
      </c>
      <c r="F481">
        <v>18.9193</v>
      </c>
      <c r="H481" s="1"/>
    </row>
    <row r="482" spans="1:8">
      <c r="A482">
        <v>656.25</v>
      </c>
      <c r="B482">
        <v>21.557700000000001</v>
      </c>
      <c r="C482">
        <v>656.25</v>
      </c>
      <c r="D482">
        <v>20.6676</v>
      </c>
      <c r="E482">
        <v>652.67579999999998</v>
      </c>
      <c r="F482">
        <v>18.879899999999999</v>
      </c>
      <c r="H482" s="1"/>
    </row>
    <row r="483" spans="1:8">
      <c r="A483">
        <v>657</v>
      </c>
      <c r="B483">
        <v>21.575900000000001</v>
      </c>
      <c r="C483">
        <v>657</v>
      </c>
      <c r="D483">
        <v>20.669699999999999</v>
      </c>
      <c r="E483">
        <v>652.67870000000005</v>
      </c>
      <c r="F483">
        <v>18.849599999999999</v>
      </c>
      <c r="H483" s="1"/>
    </row>
    <row r="484" spans="1:8">
      <c r="A484">
        <v>657.75</v>
      </c>
      <c r="B484">
        <v>21.594000000000001</v>
      </c>
      <c r="C484">
        <v>657.75</v>
      </c>
      <c r="D484">
        <v>20.671399999999998</v>
      </c>
      <c r="H484" s="1"/>
    </row>
    <row r="485" spans="1:8">
      <c r="A485">
        <v>658.5</v>
      </c>
      <c r="B485">
        <v>21.611799999999999</v>
      </c>
      <c r="C485">
        <v>658.5</v>
      </c>
      <c r="D485">
        <v>20.672599999999999</v>
      </c>
      <c r="H485" s="1"/>
    </row>
    <row r="486" spans="1:8">
      <c r="A486">
        <v>659.25</v>
      </c>
      <c r="B486">
        <v>21.6295</v>
      </c>
      <c r="C486">
        <v>659.25</v>
      </c>
      <c r="D486">
        <v>20.673300000000001</v>
      </c>
    </row>
    <row r="487" spans="1:8">
      <c r="A487">
        <v>660</v>
      </c>
      <c r="B487">
        <v>21.646999999999998</v>
      </c>
      <c r="C487">
        <v>660</v>
      </c>
      <c r="D487">
        <v>20.6736</v>
      </c>
    </row>
    <row r="488" spans="1:8">
      <c r="A488">
        <v>660.75</v>
      </c>
      <c r="B488">
        <v>21.664200000000001</v>
      </c>
      <c r="C488">
        <v>660.75</v>
      </c>
      <c r="D488">
        <v>20.673300000000001</v>
      </c>
    </row>
    <row r="489" spans="1:8">
      <c r="A489">
        <v>661.5</v>
      </c>
      <c r="B489">
        <v>21.6813</v>
      </c>
      <c r="C489">
        <v>661.5</v>
      </c>
      <c r="D489">
        <v>20.672499999999999</v>
      </c>
    </row>
    <row r="490" spans="1:8">
      <c r="A490">
        <v>662.25</v>
      </c>
      <c r="B490">
        <v>21.6982</v>
      </c>
      <c r="C490">
        <v>662.25</v>
      </c>
      <c r="D490">
        <v>20.671099999999999</v>
      </c>
    </row>
    <row r="491" spans="1:8">
      <c r="A491">
        <v>663</v>
      </c>
      <c r="B491">
        <v>21.7149</v>
      </c>
      <c r="C491">
        <v>663</v>
      </c>
      <c r="D491">
        <v>20.669</v>
      </c>
    </row>
    <row r="492" spans="1:8">
      <c r="A492">
        <v>663.75</v>
      </c>
      <c r="B492">
        <v>21.731300000000001</v>
      </c>
      <c r="C492">
        <v>663.75</v>
      </c>
      <c r="D492">
        <v>20.6661</v>
      </c>
    </row>
    <row r="493" spans="1:8">
      <c r="A493">
        <v>664.5</v>
      </c>
      <c r="B493">
        <v>21.747499999999999</v>
      </c>
      <c r="C493">
        <v>664.5</v>
      </c>
      <c r="D493">
        <v>20.662400000000002</v>
      </c>
    </row>
    <row r="494" spans="1:8">
      <c r="A494">
        <v>665.25</v>
      </c>
      <c r="B494">
        <v>21.763300000000001</v>
      </c>
      <c r="C494">
        <v>665.25</v>
      </c>
      <c r="D494">
        <v>20.657699999999998</v>
      </c>
    </row>
    <row r="495" spans="1:8">
      <c r="A495">
        <v>666</v>
      </c>
      <c r="B495">
        <v>21.7788</v>
      </c>
      <c r="C495">
        <v>666</v>
      </c>
      <c r="D495">
        <v>20.652100000000001</v>
      </c>
    </row>
    <row r="496" spans="1:8">
      <c r="A496">
        <v>666.75</v>
      </c>
      <c r="B496">
        <v>21.793800000000001</v>
      </c>
      <c r="C496">
        <v>666.75</v>
      </c>
      <c r="D496">
        <v>20.645199999999999</v>
      </c>
    </row>
    <row r="497" spans="1:4">
      <c r="A497">
        <v>667.5</v>
      </c>
      <c r="B497">
        <v>21.808299999999999</v>
      </c>
      <c r="C497">
        <v>667.5</v>
      </c>
      <c r="D497">
        <v>20.6372</v>
      </c>
    </row>
    <row r="498" spans="1:4">
      <c r="A498">
        <v>668.25</v>
      </c>
      <c r="B498">
        <v>21.822099999999999</v>
      </c>
      <c r="C498">
        <v>668.25</v>
      </c>
      <c r="D498">
        <v>20.627700000000001</v>
      </c>
    </row>
    <row r="499" spans="1:4">
      <c r="A499">
        <v>669</v>
      </c>
      <c r="B499">
        <v>21.8353</v>
      </c>
      <c r="C499">
        <v>669</v>
      </c>
      <c r="D499">
        <v>20.616700000000002</v>
      </c>
    </row>
    <row r="500" spans="1:4">
      <c r="A500">
        <v>669.75</v>
      </c>
      <c r="B500">
        <v>21.8477</v>
      </c>
      <c r="C500">
        <v>669.75</v>
      </c>
      <c r="D500">
        <v>20.603899999999999</v>
      </c>
    </row>
    <row r="501" spans="1:4">
      <c r="A501">
        <v>670.5</v>
      </c>
      <c r="B501">
        <v>21.859300000000001</v>
      </c>
      <c r="C501">
        <v>670.5</v>
      </c>
      <c r="D501">
        <v>20.589099999999998</v>
      </c>
    </row>
    <row r="502" spans="1:4">
      <c r="A502">
        <v>671.25</v>
      </c>
      <c r="B502">
        <v>21.87</v>
      </c>
      <c r="C502">
        <v>671.25</v>
      </c>
      <c r="D502">
        <v>20.572099999999999</v>
      </c>
    </row>
    <row r="503" spans="1:4">
      <c r="A503">
        <v>672</v>
      </c>
      <c r="B503">
        <v>21.8797</v>
      </c>
      <c r="C503">
        <v>672</v>
      </c>
      <c r="D503">
        <v>20.552499999999998</v>
      </c>
    </row>
    <row r="504" spans="1:4">
      <c r="A504">
        <v>672.75</v>
      </c>
      <c r="B504">
        <v>21.888300000000001</v>
      </c>
      <c r="C504">
        <v>672.75</v>
      </c>
      <c r="D504">
        <v>20.529900000000001</v>
      </c>
    </row>
    <row r="505" spans="1:4">
      <c r="A505">
        <v>673.5</v>
      </c>
      <c r="B505">
        <v>21.896000000000001</v>
      </c>
      <c r="C505">
        <v>673.5</v>
      </c>
      <c r="D505">
        <v>20.503699999999998</v>
      </c>
    </row>
    <row r="506" spans="1:4">
      <c r="A506">
        <v>674.25</v>
      </c>
      <c r="B506">
        <v>21.9024</v>
      </c>
      <c r="C506">
        <v>674.25</v>
      </c>
      <c r="D506">
        <v>20.472999999999999</v>
      </c>
    </row>
    <row r="507" spans="1:4">
      <c r="A507">
        <v>675</v>
      </c>
      <c r="B507">
        <v>21.907800000000002</v>
      </c>
      <c r="C507">
        <v>675</v>
      </c>
      <c r="D507">
        <v>20.436699999999998</v>
      </c>
    </row>
    <row r="508" spans="1:4">
      <c r="A508">
        <v>675.75</v>
      </c>
      <c r="B508">
        <v>21.911899999999999</v>
      </c>
      <c r="C508">
        <v>675.75</v>
      </c>
      <c r="D508">
        <v>20.3932</v>
      </c>
    </row>
    <row r="509" spans="1:4">
      <c r="A509">
        <v>676.5</v>
      </c>
      <c r="B509">
        <v>21.914899999999999</v>
      </c>
      <c r="C509">
        <v>676.5</v>
      </c>
      <c r="D509">
        <v>20.339700000000001</v>
      </c>
    </row>
    <row r="510" spans="1:4">
      <c r="A510">
        <v>677.25</v>
      </c>
      <c r="B510">
        <v>21.916499999999999</v>
      </c>
      <c r="C510">
        <v>677.25</v>
      </c>
      <c r="D510">
        <v>20.271899999999999</v>
      </c>
    </row>
    <row r="511" spans="1:4">
      <c r="A511">
        <v>678</v>
      </c>
      <c r="B511">
        <v>21.916799999999999</v>
      </c>
      <c r="C511">
        <v>678</v>
      </c>
      <c r="D511">
        <v>20.182600000000001</v>
      </c>
    </row>
    <row r="512" spans="1:4">
      <c r="A512">
        <v>678.75</v>
      </c>
      <c r="B512">
        <v>21.915800000000001</v>
      </c>
      <c r="C512">
        <v>678.75</v>
      </c>
      <c r="D512">
        <v>20.0578</v>
      </c>
    </row>
    <row r="513" spans="1:4">
      <c r="A513">
        <v>679.5</v>
      </c>
      <c r="B513">
        <v>21.913399999999999</v>
      </c>
      <c r="C513">
        <v>679.5</v>
      </c>
      <c r="D513">
        <v>19.867999999999999</v>
      </c>
    </row>
    <row r="514" spans="1:4">
      <c r="A514">
        <v>680.25</v>
      </c>
      <c r="B514">
        <v>21.909500000000001</v>
      </c>
      <c r="C514">
        <v>680.25</v>
      </c>
      <c r="D514">
        <v>19.536000000000001</v>
      </c>
    </row>
    <row r="515" spans="1:4">
      <c r="A515">
        <v>681</v>
      </c>
      <c r="B515">
        <v>21.904199999999999</v>
      </c>
      <c r="C515">
        <v>681</v>
      </c>
      <c r="D515">
        <v>18.7547</v>
      </c>
    </row>
  </sheetData>
  <mergeCells count="6">
    <mergeCell ref="U1:X1"/>
    <mergeCell ref="A1:D1"/>
    <mergeCell ref="E1:H1"/>
    <mergeCell ref="I1:L1"/>
    <mergeCell ref="M1:P1"/>
    <mergeCell ref="Q1:T1"/>
  </mergeCells>
  <phoneticPr fontId="1" type="noConversion"/>
  <pageMargins left="0.7" right="0.7" top="0.75" bottom="0.75" header="0.3" footer="0.3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Dx_17_temp</vt:lpstr>
      <vt:lpstr>Dz_17_temp</vt:lpstr>
      <vt:lpstr>Dz_17_temp!NODE0017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AMMINISTRATORE</dc:creator>
  <cp:lastModifiedBy>Strudel</cp:lastModifiedBy>
  <dcterms:created xsi:type="dcterms:W3CDTF">2013-09-18T14:39:01Z</dcterms:created>
  <dcterms:modified xsi:type="dcterms:W3CDTF">2013-12-10T16:15:23Z</dcterms:modified>
</cp:coreProperties>
</file>